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png" ContentType="image/png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4526"/>
  <workbookPr showInkAnnotation="0" autoCompressPictures="0"/>
  <bookViews>
    <workbookView xWindow="0" yWindow="0" windowWidth="38400" windowHeight="21080" tabRatio="500"/>
  </bookViews>
  <sheets>
    <sheet name="Feuil1" sheetId="1" r:id="rId1"/>
    <sheet name="Feuil2" sheetId="2" r:id="rId2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18" i="2" l="1"/>
</calcChain>
</file>

<file path=xl/sharedStrings.xml><?xml version="1.0" encoding="utf-8"?>
<sst xmlns="http://schemas.openxmlformats.org/spreadsheetml/2006/main" count="4" uniqueCount="4">
  <si>
    <t>Test 1 : OK</t>
  </si>
  <si>
    <t>Test 2 : Not OK</t>
  </si>
  <si>
    <t>PARAMETRE</t>
  </si>
  <si>
    <t>INDIRECT(ADRESSE(1+Feuil2!$I$12;3;1;VRAI;"Feuil1");VRAI)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</si>
</sst>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b/>
      <sz val="20"/>
      <color theme="1"/>
      <name val="Calibri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Relationship Id="rId2" Type="http://schemas.openxmlformats.org/officeDocument/2006/relationships/image" Target="../media/image2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431803</xdr:colOff>
      <xdr:row>1</xdr:row>
      <xdr:rowOff>546100</xdr:rowOff>
    </xdr:from>
    <xdr:to>
      <xdr:col>2</xdr:col>
      <xdr:colOff>1239839</xdr:colOff>
      <xdr:row>1</xdr:row>
      <xdr:rowOff>1408005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4038603" y="2349500"/>
          <a:ext cx="808036" cy="861905"/>
        </a:xfrm>
        <a:prstGeom prst="rect">
          <a:avLst/>
        </a:prstGeom>
      </xdr:spPr>
    </xdr:pic>
    <xdr:clientData/>
  </xdr:twoCellAnchor>
  <xdr:twoCellAnchor editAs="oneCell">
    <xdr:from>
      <xdr:col>2</xdr:col>
      <xdr:colOff>533401</xdr:colOff>
      <xdr:row>2</xdr:row>
      <xdr:rowOff>660400</xdr:rowOff>
    </xdr:from>
    <xdr:to>
      <xdr:col>2</xdr:col>
      <xdr:colOff>1277885</xdr:colOff>
      <xdr:row>2</xdr:row>
      <xdr:rowOff>1484915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4140201" y="4267200"/>
          <a:ext cx="744484" cy="82451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330201</xdr:colOff>
          <xdr:row>5</xdr:row>
          <xdr:rowOff>152401</xdr:rowOff>
        </xdr:from>
        <xdr:to>
          <xdr:col>5</xdr:col>
          <xdr:colOff>444501</xdr:colOff>
          <xdr:row>9</xdr:row>
          <xdr:rowOff>177801</xdr:rowOff>
        </xdr:to>
        <xdr:pic>
          <xdr:nvPicPr>
            <xdr:cNvPr id="2" name="Picture 8" descr="C:\Documents and Settings\Hm05\Mes documents\Mes images\Gif animés\smiley_heureux.gif"/>
            <xdr:cNvPicPr preferRelativeResize="0">
              <a:picLocks noChangeArrowheads="1"/>
              <a:extLst>
                <a:ext uri="{84589F7E-364E-4C9E-8A38-B11213B215E9}">
                  <a14:cameraTool cellRange="Feuil1!C2" spid="_x0000_s2063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3632201" y="1104901"/>
              <a:ext cx="939800" cy="78740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266701</xdr:colOff>
          <xdr:row>18</xdr:row>
          <xdr:rowOff>25401</xdr:rowOff>
        </xdr:from>
        <xdr:to>
          <xdr:col>5</xdr:col>
          <xdr:colOff>355601</xdr:colOff>
          <xdr:row>21</xdr:row>
          <xdr:rowOff>177801</xdr:rowOff>
        </xdr:to>
        <xdr:pic>
          <xdr:nvPicPr>
            <xdr:cNvPr id="3" name="Picture 8" descr="C:\Documents and Settings\Hm05\Mes documents\Mes images\Gif animés\smiley_heureux.gif"/>
            <xdr:cNvPicPr preferRelativeResize="0">
              <a:picLocks noChangeArrowheads="1"/>
              <a:extLst>
                <a:ext uri="{84589F7E-364E-4C9E-8A38-B11213B215E9}">
                  <a14:cameraTool cellRange="Feuil1!C2" spid="_x0000_s2064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3568701" y="3454401"/>
              <a:ext cx="914400" cy="72390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B33"/>
  <sheetViews>
    <sheetView tabSelected="1" workbookViewId="0">
      <selection activeCell="D3" sqref="D3"/>
    </sheetView>
  </sheetViews>
  <sheetFormatPr baseColWidth="10" defaultRowHeight="15" x14ac:dyDescent="0"/>
  <cols>
    <col min="1" max="4" width="23.6640625" customWidth="1"/>
  </cols>
  <sheetData>
    <row r="1" spans="2:2" ht="142" customHeight="1"/>
    <row r="2" spans="2:2" ht="142" customHeight="1">
      <c r="B2" s="1">
        <v>1</v>
      </c>
    </row>
    <row r="3" spans="2:2" ht="142" customHeight="1">
      <c r="B3" s="1">
        <v>2</v>
      </c>
    </row>
    <row r="4" spans="2:2" ht="142" customHeight="1">
      <c r="B4" s="1"/>
    </row>
    <row r="5" spans="2:2" ht="142" customHeight="1"/>
    <row r="6" spans="2:2" ht="142" customHeight="1"/>
    <row r="7" spans="2:2" ht="142" customHeight="1"/>
    <row r="8" spans="2:2" ht="142" customHeight="1"/>
    <row r="9" spans="2:2" ht="142" customHeight="1"/>
    <row r="10" spans="2:2" ht="142" customHeight="1"/>
    <row r="11" spans="2:2" ht="142" customHeight="1"/>
    <row r="12" spans="2:2" ht="142" customHeight="1"/>
    <row r="13" spans="2:2" ht="142" customHeight="1"/>
    <row r="14" spans="2:2" ht="142" customHeight="1"/>
    <row r="15" spans="2:2" ht="142" customHeight="1"/>
    <row r="16" spans="2:2" ht="142" customHeight="1"/>
    <row r="17" ht="142" customHeight="1"/>
    <row r="18" ht="142" customHeight="1"/>
    <row r="19" ht="142" customHeight="1"/>
    <row r="20" ht="142" customHeight="1"/>
    <row r="21" ht="142" customHeight="1"/>
    <row r="22" ht="142" customHeight="1"/>
    <row r="23" ht="142" customHeight="1"/>
    <row r="24" ht="142" customHeight="1"/>
    <row r="25" ht="142" customHeight="1"/>
    <row r="26" ht="142" customHeight="1"/>
    <row r="27" ht="142" customHeight="1"/>
    <row r="28" ht="142" customHeight="1"/>
    <row r="29" ht="142" customHeight="1"/>
    <row r="30" ht="142" customHeight="1"/>
    <row r="31" ht="142" customHeight="1"/>
    <row r="32" ht="142" customHeight="1"/>
    <row r="33" ht="142" customHeight="1"/>
  </sheetData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E4:I20"/>
  <sheetViews>
    <sheetView workbookViewId="0">
      <selection activeCell="G8" sqref="G8"/>
    </sheetView>
  </sheetViews>
  <sheetFormatPr baseColWidth="10" defaultRowHeight="15" x14ac:dyDescent="0"/>
  <sheetData>
    <row r="4" spans="5:9">
      <c r="E4" s="2" t="s">
        <v>0</v>
      </c>
      <c r="F4" s="2"/>
    </row>
    <row r="12" spans="5:9">
      <c r="H12" t="s">
        <v>2</v>
      </c>
      <c r="I12">
        <v>1</v>
      </c>
    </row>
    <row r="17" spans="5:8">
      <c r="E17" s="2" t="s">
        <v>1</v>
      </c>
      <c r="F17" s="2"/>
    </row>
    <row r="18" spans="5:8">
      <c r="H18" t="str">
        <f>ADDRESS(1+Feuil2!$I$12,3,1,TRUE,"Feuil1")</f>
        <v>Feuil1!$C$2</v>
      </c>
    </row>
    <row r="20" spans="5:8">
      <c r="H20" t="s">
        <v>3</v>
      </c>
    </row>
  </sheetData>
  <mergeCells count="2">
    <mergeCell ref="E4:F4"/>
    <mergeCell ref="E17:F17"/>
  </mergeCells>
  <pageMargins left="0.75" right="0.75" top="1" bottom="1" header="0.5" footer="0.5"/>
  <drawing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Jérémie CORIZZI</dc:creator>
  <cp:lastModifiedBy>Jérémie CORIZZI</cp:lastModifiedBy>
  <dcterms:created xsi:type="dcterms:W3CDTF">2014-12-18T21:34:45Z</dcterms:created>
  <dcterms:modified xsi:type="dcterms:W3CDTF">2014-12-18T21:50:27Z</dcterms:modified>
</cp:coreProperties>
</file>