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éo\Desktop\Rapport de stage - Biblio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<sst xmlns="http://schemas.openxmlformats.org/spreadsheetml/2006/main" count="20" uniqueCount="14">
  <si>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Fabricant</t>
  </si>
  <si>
    <t>Liste des fabricants</t>
  </si>
  <si>
    <t>Nom du tableau correspondant</t>
  </si>
  <si>
    <t>Innotech</t>
  </si>
  <si>
    <t>Puissance</t>
  </si>
  <si>
    <t>Impp</t>
  </si>
  <si>
    <t>EcoFocus</t>
  </si>
  <si>
    <t>EcoPlus</t>
  </si>
  <si>
    <t>Voltec</t>
  </si>
  <si>
    <t>VSPS</t>
  </si>
  <si>
    <t>Colonne1</t>
  </si>
  <si>
    <t>Innotech Solar</t>
  </si>
  <si>
    <t>Voltec Solar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</si>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</sst>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Innotech" displayName="Innotech" ref="D10:F12" totalsRowShown="0">
  <autoFilter ref="D10:F12"/>
  <tableColumns count="3">
    <tableColumn id="1" name="Innotech"/>
    <tableColumn id="2" name="Puissance"/>
    <tableColumn id="3" name="Impp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Voltec" displayName="Voltec" ref="D15:F16" totalsRowShown="0">
  <autoFilter ref="D15:F16"/>
  <tableColumns count="3">
    <tableColumn id="1" name="Voltec"/>
    <tableColumn id="2" name="Puissance"/>
    <tableColumn id="3" name="Impp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H2:I4" totalsRowShown="0">
  <autoFilter ref="H2:I4"/>
  <tableColumns count="2">
    <tableColumn id="1" name="Liste des fabricants"/>
    <tableColumn id="2" name="Nom du tableau correspondant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Panneau" displayName="Panneau" ref="B2:D4" totalsRowShown="0">
  <autoFilter ref="B2:D4"/>
  <tableColumns count="3">
    <tableColumn id="1" name="Fabricant"/>
    <tableColumn id="2" name="Modèle"/>
    <tableColumn id="3" name="Colonne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workbookViewId="0">
      <selection activeCell="C3" sqref="C3"/>
    </sheetView>
  </sheetViews>
  <sheetFormatPr baseColWidth="10" defaultRowHeight="15" x14ac:dyDescent="0.25"/>
  <cols>
    <col min="4" max="4" width="11.5703125" customWidth="1"/>
    <col min="8" max="8" width="20" customWidth="1"/>
    <col min="9" max="9" width="30.5703125" customWidth="1"/>
    <col min="13" max="13" width="11.85546875" customWidth="1"/>
  </cols>
  <sheetData>
    <row r="2" spans="2:9" x14ac:dyDescent="0.25">
      <c r="B2" t="s">
        <v>0</v>
      </c>
      <c r="C2" t="s">
        <v>13</v>
      </c>
      <c r="D2" t="s">
        <v>10</v>
      </c>
      <c r="H2" t="s">
        <v>1</v>
      </c>
      <c r="I2" t="s">
        <v>2</v>
      </c>
    </row>
    <row r="3" spans="2:9" x14ac:dyDescent="0.25">
      <c r="B3" t="s">
        <v>11</v>
      </c>
      <c r="H3" t="s">
        <v>11</v>
      </c>
      <c r="I3" t="s">
        <v>3</v>
      </c>
    </row>
    <row r="4" spans="2:9" x14ac:dyDescent="0.25">
      <c r="B4" t="s">
        <v>11</v>
      </c>
      <c r="H4" t="s">
        <v>12</v>
      </c>
      <c r="I4" t="s">
        <v>8</v>
      </c>
    </row>
    <row r="10" spans="2:9" x14ac:dyDescent="0.25">
      <c r="D10" t="s">
        <v>3</v>
      </c>
      <c r="E10" t="s">
        <v>4</v>
      </c>
      <c r="F10" t="s">
        <v>5</v>
      </c>
    </row>
    <row r="11" spans="2:9" x14ac:dyDescent="0.25">
      <c r="D11" t="s">
        <v>6</v>
      </c>
      <c r="E11">
        <v>260</v>
      </c>
      <c r="F11">
        <v>8</v>
      </c>
    </row>
    <row r="12" spans="2:9" x14ac:dyDescent="0.25">
      <c r="D12" t="s">
        <v>7</v>
      </c>
      <c r="E12">
        <v>260</v>
      </c>
      <c r="F12">
        <v>8</v>
      </c>
    </row>
    <row r="15" spans="2:9" x14ac:dyDescent="0.25">
      <c r="D15" t="s">
        <v>8</v>
      </c>
      <c r="E15" t="s">
        <v>4</v>
      </c>
      <c r="F15" t="s">
        <v>5</v>
      </c>
    </row>
    <row r="16" spans="2:9" x14ac:dyDescent="0.25">
      <c r="D16" t="s">
        <v>9</v>
      </c>
      <c r="E16">
        <v>265</v>
      </c>
      <c r="F16">
        <v>8.5</v>
      </c>
    </row>
  </sheetData>
  <dataValidations count="1">
    <dataValidation type="list" allowBlank="1" showInputMessage="1" showErrorMessage="1" sqref="B3:B4">
      <formula1>$H$3:$H$4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Pasquier</dc:creator>
  <cp:lastModifiedBy>Léo Pasquier</cp:lastModifiedBy>
  <dcterms:created xsi:type="dcterms:W3CDTF">2014-09-01T15:06:36Z</dcterms:created>
  <dcterms:modified xsi:type="dcterms:W3CDTF">2014-09-01T15:10:24Z</dcterms:modified>
</cp:coreProperties>
</file>