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330" windowWidth="20715" windowHeight="9720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10" i="1"/>
  <c r="D3" s="1" a="1"/>
  <c r="D3" s="1"/>
</calcChain>
</file>

<file path=xl/sharedStrings.xml><?xml version="1.0" encoding="utf-8"?>
<sst xmlns="http://schemas.openxmlformats.org/spreadsheetml/2006/main" count="2" uniqueCount="2">
  <si>
    <t>Colonne A</t>
  </si>
  <si>
    <t>Colonne B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</si>
</sst>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0"/>
      <color rgb="FF333333"/>
      <name val="Verdana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G10"/>
  <sheetViews>
    <sheetView tabSelected="1" workbookViewId="0">
      <selection activeCell="D3" sqref="D3"/>
    </sheetView>
  </sheetViews>
  <sheetFormatPr defaultRowHeight="15"/>
  <cols>
    <col min="1" max="1" width="10.140625" bestFit="1" customWidth="1"/>
    <col min="2" max="3" width="10" bestFit="1" customWidth="1"/>
  </cols>
  <sheetData>
    <row r="2" spans="1:7">
      <c r="A2" t="s">
        <v>0</v>
      </c>
      <c r="B2" t="s">
        <v>1</v>
      </c>
    </row>
    <row r="3" spans="1:7">
      <c r="B3">
        <v>13</v>
      </c>
      <c r="D3" s="3">
        <f t="array" ref="D3">INDEX($B$3:$B$7,MATCH(1,IF($B$3:$B$7&lt;&gt;"",IF($B$3:$B$7&lt;B10,1)),0),0)</f>
        <v>7</v>
      </c>
      <c r="F3" s="1"/>
      <c r="G3" s="2"/>
    </row>
    <row r="4" spans="1:7">
      <c r="B4">
        <v>7</v>
      </c>
    </row>
    <row r="5" spans="1:7">
      <c r="B5">
        <v>12</v>
      </c>
    </row>
    <row r="6" spans="1:7">
      <c r="B6">
        <v>5</v>
      </c>
    </row>
    <row r="7" spans="1:7">
      <c r="B7">
        <v>13</v>
      </c>
    </row>
    <row r="10" spans="1:7">
      <c r="B10">
        <f>AVERAGE(B3:B7)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2014-11-10T15:36:05Z</dcterms:created>
  <dcterms:modified xsi:type="dcterms:W3CDTF">2014-11-10T18:15:42Z</dcterms:modified>
</cp:coreProperties>
</file>