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</sheets>
  <definedNames>
    <definedName name="maListe">Sheet1!$C$1:INDEX(Sheet1!$C$1:$C$500,Sheet1!$D$1)</definedName>
  </definedNames>
  <calcPr calcId="125725"/>
</workbook>
</file>

<file path=xl/calcChain.xml><?xml version="1.0" encoding="utf-8"?>
<calcChain xmlns="http://schemas.openxmlformats.org/spreadsheetml/2006/main">
  <c r="B2" i="1"/>
  <c r="B1"/>
  <c r="B16"/>
  <c r="B15"/>
  <c r="B14"/>
  <c r="B13"/>
  <c r="B12"/>
  <c r="B11"/>
  <c r="B10"/>
  <c r="B9"/>
  <c r="B8"/>
  <c r="B7"/>
  <c r="B6"/>
  <c r="B5"/>
  <c r="B4"/>
  <c r="B3"/>
  <c r="C1" a="1"/>
  <c r="C1" l="1"/>
  <c r="C3"/>
  <c r="C5"/>
  <c r="C7"/>
  <c r="C9"/>
  <c r="C11"/>
  <c r="C13"/>
  <c r="C15"/>
  <c r="C17"/>
  <c r="C19"/>
  <c r="C21"/>
  <c r="C23"/>
  <c r="C25"/>
  <c r="C27"/>
  <c r="C29"/>
  <c r="C31"/>
  <c r="C33"/>
  <c r="C35"/>
  <c r="C37"/>
  <c r="C39"/>
  <c r="C41"/>
  <c r="C43"/>
  <c r="C45"/>
  <c r="C47"/>
  <c r="C49"/>
  <c r="C51"/>
  <c r="C53"/>
  <c r="C55"/>
  <c r="C57"/>
  <c r="C59"/>
  <c r="C61"/>
  <c r="C63"/>
  <c r="C65"/>
  <c r="C67"/>
  <c r="C69"/>
  <c r="C71"/>
  <c r="C73"/>
  <c r="C75"/>
  <c r="C77"/>
  <c r="C79"/>
  <c r="C81"/>
  <c r="C83"/>
  <c r="C85"/>
  <c r="C87"/>
  <c r="C89"/>
  <c r="C91"/>
  <c r="C93"/>
  <c r="C95"/>
  <c r="C97"/>
  <c r="C99"/>
  <c r="C101"/>
  <c r="C103"/>
  <c r="C105"/>
  <c r="C107"/>
  <c r="C109"/>
  <c r="C111"/>
  <c r="C113"/>
  <c r="C115"/>
  <c r="C117"/>
  <c r="C119"/>
  <c r="C121"/>
  <c r="C123"/>
  <c r="C125"/>
  <c r="C127"/>
  <c r="C129"/>
  <c r="C131"/>
  <c r="C133"/>
  <c r="C135"/>
  <c r="C137"/>
  <c r="C139"/>
  <c r="C141"/>
  <c r="C143"/>
  <c r="C145"/>
  <c r="C147"/>
  <c r="C149"/>
  <c r="C151"/>
  <c r="C153"/>
  <c r="C155"/>
  <c r="C157"/>
  <c r="C159"/>
  <c r="C161"/>
  <c r="C163"/>
  <c r="C165"/>
  <c r="C167"/>
  <c r="C169"/>
  <c r="C171"/>
  <c r="C173"/>
  <c r="C175"/>
  <c r="C177"/>
  <c r="C179"/>
  <c r="C181"/>
  <c r="C183"/>
  <c r="C185"/>
  <c r="C187"/>
  <c r="C189"/>
  <c r="C191"/>
  <c r="C193"/>
  <c r="C195"/>
  <c r="C197"/>
  <c r="C199"/>
  <c r="C201"/>
  <c r="C203"/>
  <c r="C205"/>
  <c r="C207"/>
  <c r="C209"/>
  <c r="C211"/>
  <c r="C213"/>
  <c r="C215"/>
  <c r="C217"/>
  <c r="C219"/>
  <c r="C221"/>
  <c r="C223"/>
  <c r="C225"/>
  <c r="C227"/>
  <c r="C229"/>
  <c r="C231"/>
  <c r="C233"/>
  <c r="C235"/>
  <c r="C237"/>
  <c r="C239"/>
  <c r="C241"/>
  <c r="C243"/>
  <c r="C245"/>
  <c r="C247"/>
  <c r="C249"/>
  <c r="C251"/>
  <c r="C253"/>
  <c r="C255"/>
  <c r="C257"/>
  <c r="C259"/>
  <c r="C261"/>
  <c r="C263"/>
  <c r="C265"/>
  <c r="C267"/>
  <c r="C269"/>
  <c r="C271"/>
  <c r="C273"/>
  <c r="C275"/>
  <c r="C277"/>
  <c r="C279"/>
  <c r="C281"/>
  <c r="C283"/>
  <c r="C285"/>
  <c r="C287"/>
  <c r="C289"/>
  <c r="C291"/>
  <c r="C293"/>
  <c r="C295"/>
  <c r="C297"/>
  <c r="C299"/>
  <c r="C301"/>
  <c r="C303"/>
  <c r="C305"/>
  <c r="C307"/>
  <c r="C309"/>
  <c r="C311"/>
  <c r="C313"/>
  <c r="C315"/>
  <c r="C317"/>
  <c r="C319"/>
  <c r="C321"/>
  <c r="C323"/>
  <c r="C325"/>
  <c r="C327"/>
  <c r="C329"/>
  <c r="C331"/>
  <c r="C333"/>
  <c r="C335"/>
  <c r="C337"/>
  <c r="C339"/>
  <c r="C341"/>
  <c r="C343"/>
  <c r="C345"/>
  <c r="C347"/>
  <c r="C349"/>
  <c r="C351"/>
  <c r="C353"/>
  <c r="C355"/>
  <c r="C357"/>
  <c r="C359"/>
  <c r="C361"/>
  <c r="C363"/>
  <c r="C365"/>
  <c r="C367"/>
  <c r="C369"/>
  <c r="C371"/>
  <c r="C373"/>
  <c r="C375"/>
  <c r="C377"/>
  <c r="C379"/>
  <c r="C381"/>
  <c r="C383"/>
  <c r="C385"/>
  <c r="C387"/>
  <c r="C389"/>
  <c r="C391"/>
  <c r="C393"/>
  <c r="C395"/>
  <c r="C397"/>
  <c r="C399"/>
  <c r="C401"/>
  <c r="C403"/>
  <c r="C405"/>
  <c r="C407"/>
  <c r="C409"/>
  <c r="C411"/>
  <c r="C413"/>
  <c r="C415"/>
  <c r="C417"/>
  <c r="C419"/>
  <c r="C421"/>
  <c r="C423"/>
  <c r="C425"/>
  <c r="C427"/>
  <c r="C429"/>
  <c r="C431"/>
  <c r="C433"/>
  <c r="C435"/>
  <c r="C437"/>
  <c r="C439"/>
  <c r="C441"/>
  <c r="C443"/>
  <c r="C445"/>
  <c r="C447"/>
  <c r="C449"/>
  <c r="C451"/>
  <c r="C453"/>
  <c r="C455"/>
  <c r="C457"/>
  <c r="C459"/>
  <c r="C461"/>
  <c r="C463"/>
  <c r="C465"/>
  <c r="C467"/>
  <c r="C469"/>
  <c r="C471"/>
  <c r="C473"/>
  <c r="C475"/>
  <c r="C477"/>
  <c r="C479"/>
  <c r="C481"/>
  <c r="C483"/>
  <c r="C485"/>
  <c r="C487"/>
  <c r="C489"/>
  <c r="C491"/>
  <c r="C493"/>
  <c r="C495"/>
  <c r="C497"/>
  <c r="C499"/>
  <c r="C384"/>
  <c r="C392"/>
  <c r="C396"/>
  <c r="C400"/>
  <c r="C404"/>
  <c r="C408"/>
  <c r="C2"/>
  <c r="C4"/>
  <c r="C6"/>
  <c r="C8"/>
  <c r="C10"/>
  <c r="C12"/>
  <c r="C14"/>
  <c r="C16"/>
  <c r="C18"/>
  <c r="C20"/>
  <c r="C22"/>
  <c r="C24"/>
  <c r="C26"/>
  <c r="C28"/>
  <c r="C30"/>
  <c r="C32"/>
  <c r="C34"/>
  <c r="C36"/>
  <c r="C38"/>
  <c r="C40"/>
  <c r="C42"/>
  <c r="C44"/>
  <c r="C46"/>
  <c r="C48"/>
  <c r="C50"/>
  <c r="C52"/>
  <c r="C54"/>
  <c r="C56"/>
  <c r="C58"/>
  <c r="C60"/>
  <c r="C62"/>
  <c r="C64"/>
  <c r="C66"/>
  <c r="C68"/>
  <c r="C70"/>
  <c r="C72"/>
  <c r="C74"/>
  <c r="C76"/>
  <c r="C78"/>
  <c r="C80"/>
  <c r="C82"/>
  <c r="C84"/>
  <c r="C86"/>
  <c r="C88"/>
  <c r="C90"/>
  <c r="C92"/>
  <c r="C94"/>
  <c r="C96"/>
  <c r="C98"/>
  <c r="C100"/>
  <c r="C102"/>
  <c r="C104"/>
  <c r="C106"/>
  <c r="C108"/>
  <c r="C110"/>
  <c r="C112"/>
  <c r="C114"/>
  <c r="C116"/>
  <c r="C118"/>
  <c r="C120"/>
  <c r="C122"/>
  <c r="C124"/>
  <c r="C126"/>
  <c r="C128"/>
  <c r="C130"/>
  <c r="C132"/>
  <c r="C134"/>
  <c r="C136"/>
  <c r="C138"/>
  <c r="C140"/>
  <c r="C142"/>
  <c r="C144"/>
  <c r="C146"/>
  <c r="C148"/>
  <c r="C150"/>
  <c r="C152"/>
  <c r="C154"/>
  <c r="C156"/>
  <c r="C158"/>
  <c r="C160"/>
  <c r="C162"/>
  <c r="C164"/>
  <c r="C166"/>
  <c r="C168"/>
  <c r="C170"/>
  <c r="C172"/>
  <c r="C174"/>
  <c r="C176"/>
  <c r="C178"/>
  <c r="C180"/>
  <c r="C182"/>
  <c r="C184"/>
  <c r="C186"/>
  <c r="C188"/>
  <c r="C190"/>
  <c r="C192"/>
  <c r="C194"/>
  <c r="C196"/>
  <c r="C198"/>
  <c r="C200"/>
  <c r="C202"/>
  <c r="C204"/>
  <c r="C206"/>
  <c r="C208"/>
  <c r="C210"/>
  <c r="C212"/>
  <c r="C214"/>
  <c r="C216"/>
  <c r="C218"/>
  <c r="C220"/>
  <c r="C222"/>
  <c r="C224"/>
  <c r="C226"/>
  <c r="C228"/>
  <c r="C230"/>
  <c r="C232"/>
  <c r="C234"/>
  <c r="C236"/>
  <c r="C238"/>
  <c r="C240"/>
  <c r="C242"/>
  <c r="C244"/>
  <c r="C246"/>
  <c r="C248"/>
  <c r="C250"/>
  <c r="C252"/>
  <c r="C254"/>
  <c r="C256"/>
  <c r="C258"/>
  <c r="C260"/>
  <c r="C262"/>
  <c r="C264"/>
  <c r="C266"/>
  <c r="C268"/>
  <c r="C270"/>
  <c r="C272"/>
  <c r="C274"/>
  <c r="C276"/>
  <c r="C278"/>
  <c r="C280"/>
  <c r="C282"/>
  <c r="C284"/>
  <c r="C286"/>
  <c r="C288"/>
  <c r="C290"/>
  <c r="C292"/>
  <c r="C294"/>
  <c r="C296"/>
  <c r="C298"/>
  <c r="C300"/>
  <c r="C302"/>
  <c r="C304"/>
  <c r="C306"/>
  <c r="C308"/>
  <c r="C310"/>
  <c r="C312"/>
  <c r="C314"/>
  <c r="C316"/>
  <c r="C318"/>
  <c r="C320"/>
  <c r="C322"/>
  <c r="C324"/>
  <c r="C326"/>
  <c r="C328"/>
  <c r="C330"/>
  <c r="C332"/>
  <c r="C334"/>
  <c r="C336"/>
  <c r="C338"/>
  <c r="C340"/>
  <c r="C342"/>
  <c r="C344"/>
  <c r="C346"/>
  <c r="C348"/>
  <c r="C350"/>
  <c r="C352"/>
  <c r="C354"/>
  <c r="C356"/>
  <c r="C358"/>
  <c r="C360"/>
  <c r="C362"/>
  <c r="C364"/>
  <c r="C366"/>
  <c r="C368"/>
  <c r="C370"/>
  <c r="C372"/>
  <c r="C374"/>
  <c r="C376"/>
  <c r="C378"/>
  <c r="C380"/>
  <c r="C382"/>
  <c r="C386"/>
  <c r="C388"/>
  <c r="C390"/>
  <c r="C394"/>
  <c r="C398"/>
  <c r="C402"/>
  <c r="C406"/>
  <c r="C410"/>
  <c r="C412"/>
  <c r="C416"/>
  <c r="C420"/>
  <c r="C424"/>
  <c r="C428"/>
  <c r="C432"/>
  <c r="C436"/>
  <c r="C440"/>
  <c r="C444"/>
  <c r="C448"/>
  <c r="C452"/>
  <c r="C456"/>
  <c r="C460"/>
  <c r="C464"/>
  <c r="C468"/>
  <c r="C472"/>
  <c r="C476"/>
  <c r="C480"/>
  <c r="C484"/>
  <c r="C488"/>
  <c r="C492"/>
  <c r="C496"/>
  <c r="C500"/>
  <c r="C414"/>
  <c r="C418"/>
  <c r="C422"/>
  <c r="C426"/>
  <c r="C430"/>
  <c r="C434"/>
  <c r="C438"/>
  <c r="C442"/>
  <c r="C446"/>
  <c r="C450"/>
  <c r="C454"/>
  <c r="C458"/>
  <c r="C462"/>
  <c r="C466"/>
  <c r="C470"/>
  <c r="C474"/>
  <c r="C478"/>
  <c r="C482"/>
  <c r="C486"/>
  <c r="C490"/>
  <c r="C494"/>
  <c r="C498"/>
  <c r="D1" l="1"/>
</calcChain>
</file>

<file path=xl/sharedStrings.xml><?xml version="1.0" encoding="utf-8"?>
<sst xmlns="http://schemas.openxmlformats.org/spreadsheetml/2006/main" count="8" uniqueCount="7">
  <si>
    <t>a</t>
  </si>
  <si>
    <t>b</t>
  </si>
  <si>
    <t>c</t>
  </si>
  <si>
    <t>d</t>
  </si>
  <si>
    <t>e</t>
  </si>
  <si>
    <t>f</t>
  </si>
  <si>
    <t>Avec une plage dont le nom est maListe …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</si>
</sst>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3</xdr:row>
      <xdr:rowOff>66675</xdr:rowOff>
    </xdr:from>
    <xdr:to>
      <xdr:col>4</xdr:col>
      <xdr:colOff>1247775</xdr:colOff>
      <xdr:row>3</xdr:row>
      <xdr:rowOff>190500</xdr:rowOff>
    </xdr:to>
    <xdr:sp macro="" textlink="">
      <xdr:nvSpPr>
        <xdr:cNvPr id="5" name="Left Arrow 4"/>
        <xdr:cNvSpPr/>
      </xdr:nvSpPr>
      <xdr:spPr>
        <a:xfrm>
          <a:off x="2562225" y="790575"/>
          <a:ext cx="1123950" cy="1238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00"/>
  <sheetViews>
    <sheetView tabSelected="1" workbookViewId="0">
      <selection activeCell="F4" sqref="F4"/>
    </sheetView>
  </sheetViews>
  <sheetFormatPr defaultRowHeight="18.75"/>
  <cols>
    <col min="1" max="1" width="9.140625" style="5"/>
    <col min="2" max="2" width="9.140625" style="2"/>
    <col min="3" max="4" width="9.140625" style="5"/>
    <col min="5" max="5" width="19.7109375" style="5" customWidth="1"/>
    <col min="6" max="6" width="48.85546875" style="5" bestFit="1" customWidth="1"/>
    <col min="7" max="16384" width="9.140625" style="5"/>
  </cols>
  <sheetData>
    <row r="1" spans="1:6">
      <c r="A1" s="1" t="s">
        <v>0</v>
      </c>
      <c r="B1" s="2">
        <f t="shared" ref="B1:B16" si="0">IF(A1&lt;&gt;"",ROW()," ")</f>
        <v>1</v>
      </c>
      <c r="C1" s="3" t="str">
        <f t="array" aca="1" ref="C1:C500" ca="1">IFERROR(INDEX(A:A,SMALL(B1:B500,ROW(INDIRECT("1:"&amp;ROWS(A1:A500))))),"")</f>
        <v>a</v>
      </c>
      <c r="D1" s="4">
        <f ca="1">COUNTA(C1:C500)-COUNTBLANK(C1:C500)</f>
        <v>6</v>
      </c>
    </row>
    <row r="2" spans="1:6">
      <c r="A2" s="1"/>
      <c r="B2" s="2" t="str">
        <f t="shared" si="0"/>
        <v xml:space="preserve"> </v>
      </c>
      <c r="C2" s="3" t="str">
        <f ca="1"/>
        <v>b</v>
      </c>
    </row>
    <row r="3" spans="1:6" ht="19.5" thickBot="1">
      <c r="A3" s="1" t="s">
        <v>1</v>
      </c>
      <c r="B3" s="2">
        <f t="shared" si="0"/>
        <v>3</v>
      </c>
      <c r="C3" s="3" t="str">
        <f ca="1"/>
        <v>c</v>
      </c>
    </row>
    <row r="4" spans="1:6" ht="19.5" thickBot="1">
      <c r="A4" s="1" t="s">
        <v>2</v>
      </c>
      <c r="B4" s="2">
        <f t="shared" si="0"/>
        <v>4</v>
      </c>
      <c r="C4" s="3" t="str">
        <f ca="1"/>
        <v>d</v>
      </c>
      <c r="D4" s="6" t="s">
        <v>0</v>
      </c>
      <c r="F4" s="7" t="s">
        <v>6</v>
      </c>
    </row>
    <row r="5" spans="1:6">
      <c r="A5" s="1"/>
      <c r="B5" s="2" t="str">
        <f t="shared" si="0"/>
        <v xml:space="preserve"> </v>
      </c>
      <c r="C5" s="3" t="str">
        <f ca="1"/>
        <v>e</v>
      </c>
    </row>
    <row r="6" spans="1:6">
      <c r="A6" s="1"/>
      <c r="B6" s="2" t="str">
        <f t="shared" si="0"/>
        <v xml:space="preserve"> </v>
      </c>
      <c r="C6" s="3" t="str">
        <f ca="1"/>
        <v>f</v>
      </c>
    </row>
    <row r="7" spans="1:6">
      <c r="A7" s="1"/>
      <c r="B7" s="2" t="str">
        <f t="shared" si="0"/>
        <v xml:space="preserve"> </v>
      </c>
      <c r="C7" s="2" t="str">
        <f ca="1"/>
        <v/>
      </c>
    </row>
    <row r="8" spans="1:6">
      <c r="A8" s="1" t="s">
        <v>3</v>
      </c>
      <c r="B8" s="2">
        <f t="shared" si="0"/>
        <v>8</v>
      </c>
      <c r="C8" s="2" t="str">
        <f ca="1"/>
        <v/>
      </c>
    </row>
    <row r="9" spans="1:6">
      <c r="A9" s="1"/>
      <c r="B9" s="2" t="str">
        <f t="shared" si="0"/>
        <v xml:space="preserve"> </v>
      </c>
      <c r="C9" s="2" t="str">
        <f ca="1"/>
        <v/>
      </c>
    </row>
    <row r="10" spans="1:6">
      <c r="A10" s="1"/>
      <c r="B10" s="2" t="str">
        <f t="shared" si="0"/>
        <v xml:space="preserve"> </v>
      </c>
      <c r="C10" s="2" t="str">
        <f ca="1"/>
        <v/>
      </c>
    </row>
    <row r="11" spans="1:6">
      <c r="A11" s="1"/>
      <c r="B11" s="2" t="str">
        <f t="shared" si="0"/>
        <v xml:space="preserve"> </v>
      </c>
      <c r="C11" s="2" t="str">
        <f ca="1"/>
        <v/>
      </c>
    </row>
    <row r="12" spans="1:6">
      <c r="A12" s="1" t="s">
        <v>4</v>
      </c>
      <c r="B12" s="2">
        <f t="shared" si="0"/>
        <v>12</v>
      </c>
      <c r="C12" s="2" t="str">
        <f ca="1"/>
        <v/>
      </c>
    </row>
    <row r="13" spans="1:6">
      <c r="A13" s="1"/>
      <c r="B13" s="2" t="str">
        <f t="shared" si="0"/>
        <v xml:space="preserve"> </v>
      </c>
      <c r="C13" s="2" t="str">
        <f ca="1"/>
        <v/>
      </c>
    </row>
    <row r="14" spans="1:6">
      <c r="A14" s="1"/>
      <c r="B14" s="2" t="str">
        <f t="shared" si="0"/>
        <v xml:space="preserve"> </v>
      </c>
      <c r="C14" s="2" t="str">
        <f ca="1"/>
        <v/>
      </c>
    </row>
    <row r="15" spans="1:6">
      <c r="A15" s="1"/>
      <c r="B15" s="2" t="str">
        <f t="shared" si="0"/>
        <v xml:space="preserve"> </v>
      </c>
      <c r="C15" s="2" t="str">
        <f ca="1"/>
        <v/>
      </c>
    </row>
    <row r="16" spans="1:6">
      <c r="A16" s="1" t="s">
        <v>5</v>
      </c>
      <c r="B16" s="2">
        <f t="shared" si="0"/>
        <v>16</v>
      </c>
      <c r="C16" s="2" t="str">
        <f ca="1"/>
        <v/>
      </c>
    </row>
    <row r="17" spans="3:3">
      <c r="C17" s="5" t="str">
        <f ca="1"/>
        <v/>
      </c>
    </row>
    <row r="18" spans="3:3">
      <c r="C18" s="5" t="str">
        <f ca="1"/>
        <v/>
      </c>
    </row>
    <row r="19" spans="3:3">
      <c r="C19" s="5" t="str">
        <f ca="1"/>
        <v/>
      </c>
    </row>
    <row r="20" spans="3:3">
      <c r="C20" s="5" t="str">
        <f ca="1"/>
        <v/>
      </c>
    </row>
    <row r="21" spans="3:3">
      <c r="C21" s="5" t="str">
        <f ca="1"/>
        <v/>
      </c>
    </row>
    <row r="22" spans="3:3">
      <c r="C22" s="5" t="str">
        <f ca="1"/>
        <v/>
      </c>
    </row>
    <row r="23" spans="3:3">
      <c r="C23" s="5" t="str">
        <f ca="1"/>
        <v/>
      </c>
    </row>
    <row r="24" spans="3:3">
      <c r="C24" s="5" t="str">
        <f ca="1"/>
        <v/>
      </c>
    </row>
    <row r="25" spans="3:3">
      <c r="C25" s="5" t="str">
        <f ca="1"/>
        <v/>
      </c>
    </row>
    <row r="26" spans="3:3">
      <c r="C26" s="5" t="str">
        <f ca="1"/>
        <v/>
      </c>
    </row>
    <row r="27" spans="3:3">
      <c r="C27" s="5" t="str">
        <f ca="1"/>
        <v/>
      </c>
    </row>
    <row r="28" spans="3:3">
      <c r="C28" s="5" t="str">
        <f ca="1"/>
        <v/>
      </c>
    </row>
    <row r="29" spans="3:3">
      <c r="C29" s="5" t="str">
        <f ca="1"/>
        <v/>
      </c>
    </row>
    <row r="30" spans="3:3">
      <c r="C30" s="5" t="str">
        <f ca="1"/>
        <v/>
      </c>
    </row>
    <row r="31" spans="3:3">
      <c r="C31" s="5" t="str">
        <f ca="1"/>
        <v/>
      </c>
    </row>
    <row r="32" spans="3:3">
      <c r="C32" s="5" t="str">
        <f ca="1"/>
        <v/>
      </c>
    </row>
    <row r="33" spans="3:3">
      <c r="C33" s="5" t="str">
        <f ca="1"/>
        <v/>
      </c>
    </row>
    <row r="34" spans="3:3">
      <c r="C34" s="5" t="str">
        <f ca="1"/>
        <v/>
      </c>
    </row>
    <row r="35" spans="3:3">
      <c r="C35" s="5" t="str">
        <f ca="1"/>
        <v/>
      </c>
    </row>
    <row r="36" spans="3:3">
      <c r="C36" s="5" t="str">
        <f ca="1"/>
        <v/>
      </c>
    </row>
    <row r="37" spans="3:3">
      <c r="C37" s="5" t="str">
        <f ca="1"/>
        <v/>
      </c>
    </row>
    <row r="38" spans="3:3">
      <c r="C38" s="5" t="str">
        <f ca="1"/>
        <v/>
      </c>
    </row>
    <row r="39" spans="3:3">
      <c r="C39" s="5" t="str">
        <f ca="1"/>
        <v/>
      </c>
    </row>
    <row r="40" spans="3:3">
      <c r="C40" s="5" t="str">
        <f ca="1"/>
        <v/>
      </c>
    </row>
    <row r="41" spans="3:3">
      <c r="C41" s="5" t="str">
        <f ca="1"/>
        <v/>
      </c>
    </row>
    <row r="42" spans="3:3">
      <c r="C42" s="5" t="str">
        <f ca="1"/>
        <v/>
      </c>
    </row>
    <row r="43" spans="3:3">
      <c r="C43" s="5" t="str">
        <f ca="1"/>
        <v/>
      </c>
    </row>
    <row r="44" spans="3:3">
      <c r="C44" s="5" t="str">
        <f ca="1"/>
        <v/>
      </c>
    </row>
    <row r="45" spans="3:3">
      <c r="C45" s="5" t="str">
        <f ca="1"/>
        <v/>
      </c>
    </row>
    <row r="46" spans="3:3">
      <c r="C46" s="5" t="str">
        <f ca="1"/>
        <v/>
      </c>
    </row>
    <row r="47" spans="3:3">
      <c r="C47" s="5" t="str">
        <f ca="1"/>
        <v/>
      </c>
    </row>
    <row r="48" spans="3:3">
      <c r="C48" s="5" t="str">
        <f ca="1"/>
        <v/>
      </c>
    </row>
    <row r="49" spans="3:3">
      <c r="C49" s="5" t="str">
        <f ca="1"/>
        <v/>
      </c>
    </row>
    <row r="50" spans="3:3">
      <c r="C50" s="5" t="str">
        <f ca="1"/>
        <v/>
      </c>
    </row>
    <row r="51" spans="3:3">
      <c r="C51" s="5" t="str">
        <f ca="1"/>
        <v/>
      </c>
    </row>
    <row r="52" spans="3:3">
      <c r="C52" s="5" t="str">
        <f ca="1"/>
        <v/>
      </c>
    </row>
    <row r="53" spans="3:3">
      <c r="C53" s="5" t="str">
        <f ca="1"/>
        <v/>
      </c>
    </row>
    <row r="54" spans="3:3">
      <c r="C54" s="5" t="str">
        <f ca="1"/>
        <v/>
      </c>
    </row>
    <row r="55" spans="3:3">
      <c r="C55" s="5" t="str">
        <f ca="1"/>
        <v/>
      </c>
    </row>
    <row r="56" spans="3:3">
      <c r="C56" s="5" t="str">
        <f ca="1"/>
        <v/>
      </c>
    </row>
    <row r="57" spans="3:3">
      <c r="C57" s="5" t="str">
        <f ca="1"/>
        <v/>
      </c>
    </row>
    <row r="58" spans="3:3">
      <c r="C58" s="5" t="str">
        <f ca="1"/>
        <v/>
      </c>
    </row>
    <row r="59" spans="3:3">
      <c r="C59" s="5" t="str">
        <f ca="1"/>
        <v/>
      </c>
    </row>
    <row r="60" spans="3:3">
      <c r="C60" s="5" t="str">
        <f ca="1"/>
        <v/>
      </c>
    </row>
    <row r="61" spans="3:3">
      <c r="C61" s="5" t="str">
        <f ca="1"/>
        <v/>
      </c>
    </row>
    <row r="62" spans="3:3">
      <c r="C62" s="5" t="str">
        <f ca="1"/>
        <v/>
      </c>
    </row>
    <row r="63" spans="3:3">
      <c r="C63" s="5" t="str">
        <f ca="1"/>
        <v/>
      </c>
    </row>
    <row r="64" spans="3:3">
      <c r="C64" s="5" t="str">
        <f ca="1"/>
        <v/>
      </c>
    </row>
    <row r="65" spans="3:3">
      <c r="C65" s="5" t="str">
        <f ca="1"/>
        <v/>
      </c>
    </row>
    <row r="66" spans="3:3">
      <c r="C66" s="5" t="str">
        <f ca="1"/>
        <v/>
      </c>
    </row>
    <row r="67" spans="3:3">
      <c r="C67" s="5" t="str">
        <f ca="1"/>
        <v/>
      </c>
    </row>
    <row r="68" spans="3:3">
      <c r="C68" s="5" t="str">
        <f ca="1"/>
        <v/>
      </c>
    </row>
    <row r="69" spans="3:3">
      <c r="C69" s="5" t="str">
        <f ca="1"/>
        <v/>
      </c>
    </row>
    <row r="70" spans="3:3">
      <c r="C70" s="5" t="str">
        <f ca="1"/>
        <v/>
      </c>
    </row>
    <row r="71" spans="3:3">
      <c r="C71" s="5" t="str">
        <f ca="1"/>
        <v/>
      </c>
    </row>
    <row r="72" spans="3:3">
      <c r="C72" s="5" t="str">
        <f ca="1"/>
        <v/>
      </c>
    </row>
    <row r="73" spans="3:3">
      <c r="C73" s="5" t="str">
        <f ca="1"/>
        <v/>
      </c>
    </row>
    <row r="74" spans="3:3">
      <c r="C74" s="5" t="str">
        <f ca="1"/>
        <v/>
      </c>
    </row>
    <row r="75" spans="3:3">
      <c r="C75" s="5" t="str">
        <f ca="1"/>
        <v/>
      </c>
    </row>
    <row r="76" spans="3:3">
      <c r="C76" s="5" t="str">
        <f ca="1"/>
        <v/>
      </c>
    </row>
    <row r="77" spans="3:3">
      <c r="C77" s="5" t="str">
        <f ca="1"/>
        <v/>
      </c>
    </row>
    <row r="78" spans="3:3">
      <c r="C78" s="5" t="str">
        <f ca="1"/>
        <v/>
      </c>
    </row>
    <row r="79" spans="3:3">
      <c r="C79" s="5" t="str">
        <f ca="1"/>
        <v/>
      </c>
    </row>
    <row r="80" spans="3:3">
      <c r="C80" s="5" t="str">
        <f ca="1"/>
        <v/>
      </c>
    </row>
    <row r="81" spans="3:3">
      <c r="C81" s="5" t="str">
        <f ca="1"/>
        <v/>
      </c>
    </row>
    <row r="82" spans="3:3">
      <c r="C82" s="5" t="str">
        <f ca="1"/>
        <v/>
      </c>
    </row>
    <row r="83" spans="3:3">
      <c r="C83" s="5" t="str">
        <f ca="1"/>
        <v/>
      </c>
    </row>
    <row r="84" spans="3:3">
      <c r="C84" s="5" t="str">
        <f ca="1"/>
        <v/>
      </c>
    </row>
    <row r="85" spans="3:3">
      <c r="C85" s="5" t="str">
        <f ca="1"/>
        <v/>
      </c>
    </row>
    <row r="86" spans="3:3">
      <c r="C86" s="5" t="str">
        <f ca="1"/>
        <v/>
      </c>
    </row>
    <row r="87" spans="3:3">
      <c r="C87" s="5" t="str">
        <f ca="1"/>
        <v/>
      </c>
    </row>
    <row r="88" spans="3:3">
      <c r="C88" s="5" t="str">
        <f ca="1"/>
        <v/>
      </c>
    </row>
    <row r="89" spans="3:3">
      <c r="C89" s="5" t="str">
        <f ca="1"/>
        <v/>
      </c>
    </row>
    <row r="90" spans="3:3">
      <c r="C90" s="5" t="str">
        <f ca="1"/>
        <v/>
      </c>
    </row>
    <row r="91" spans="3:3">
      <c r="C91" s="5" t="str">
        <f ca="1"/>
        <v/>
      </c>
    </row>
    <row r="92" spans="3:3">
      <c r="C92" s="5" t="str">
        <f ca="1"/>
        <v/>
      </c>
    </row>
    <row r="93" spans="3:3">
      <c r="C93" s="5" t="str">
        <f ca="1"/>
        <v/>
      </c>
    </row>
    <row r="94" spans="3:3">
      <c r="C94" s="5" t="str">
        <f ca="1"/>
        <v/>
      </c>
    </row>
    <row r="95" spans="3:3">
      <c r="C95" s="5" t="str">
        <f ca="1"/>
        <v/>
      </c>
    </row>
    <row r="96" spans="3:3">
      <c r="C96" s="5" t="str">
        <f ca="1"/>
        <v/>
      </c>
    </row>
    <row r="97" spans="3:3">
      <c r="C97" s="5" t="str">
        <f ca="1"/>
        <v/>
      </c>
    </row>
    <row r="98" spans="3:3">
      <c r="C98" s="5" t="str">
        <f ca="1"/>
        <v/>
      </c>
    </row>
    <row r="99" spans="3:3">
      <c r="C99" s="5" t="str">
        <f ca="1"/>
        <v/>
      </c>
    </row>
    <row r="100" spans="3:3">
      <c r="C100" s="5" t="str">
        <f ca="1"/>
        <v/>
      </c>
    </row>
    <row r="101" spans="3:3">
      <c r="C101" s="5" t="str">
        <f ca="1"/>
        <v/>
      </c>
    </row>
    <row r="102" spans="3:3">
      <c r="C102" s="5" t="str">
        <f ca="1"/>
        <v/>
      </c>
    </row>
    <row r="103" spans="3:3">
      <c r="C103" s="5" t="str">
        <f ca="1"/>
        <v/>
      </c>
    </row>
    <row r="104" spans="3:3">
      <c r="C104" s="5" t="str">
        <f ca="1"/>
        <v/>
      </c>
    </row>
    <row r="105" spans="3:3">
      <c r="C105" s="5" t="str">
        <f ca="1"/>
        <v/>
      </c>
    </row>
    <row r="106" spans="3:3">
      <c r="C106" s="5" t="str">
        <f ca="1"/>
        <v/>
      </c>
    </row>
    <row r="107" spans="3:3">
      <c r="C107" s="5" t="str">
        <f ca="1"/>
        <v/>
      </c>
    </row>
    <row r="108" spans="3:3">
      <c r="C108" s="5" t="str">
        <f ca="1"/>
        <v/>
      </c>
    </row>
    <row r="109" spans="3:3">
      <c r="C109" s="5" t="str">
        <f ca="1"/>
        <v/>
      </c>
    </row>
    <row r="110" spans="3:3">
      <c r="C110" s="5" t="str">
        <f ca="1"/>
        <v/>
      </c>
    </row>
    <row r="111" spans="3:3">
      <c r="C111" s="5" t="str">
        <f ca="1"/>
        <v/>
      </c>
    </row>
    <row r="112" spans="3:3">
      <c r="C112" s="5" t="str">
        <f ca="1"/>
        <v/>
      </c>
    </row>
    <row r="113" spans="3:3">
      <c r="C113" s="5" t="str">
        <f ca="1"/>
        <v/>
      </c>
    </row>
    <row r="114" spans="3:3">
      <c r="C114" s="5" t="str">
        <f ca="1"/>
        <v/>
      </c>
    </row>
    <row r="115" spans="3:3">
      <c r="C115" s="5" t="str">
        <f ca="1"/>
        <v/>
      </c>
    </row>
    <row r="116" spans="3:3">
      <c r="C116" s="5" t="str">
        <f ca="1"/>
        <v/>
      </c>
    </row>
    <row r="117" spans="3:3">
      <c r="C117" s="5" t="str">
        <f ca="1"/>
        <v/>
      </c>
    </row>
    <row r="118" spans="3:3">
      <c r="C118" s="5" t="str">
        <f ca="1"/>
        <v/>
      </c>
    </row>
    <row r="119" spans="3:3">
      <c r="C119" s="5" t="str">
        <f ca="1"/>
        <v/>
      </c>
    </row>
    <row r="120" spans="3:3">
      <c r="C120" s="5" t="str">
        <f ca="1"/>
        <v/>
      </c>
    </row>
    <row r="121" spans="3:3">
      <c r="C121" s="5" t="str">
        <f ca="1"/>
        <v/>
      </c>
    </row>
    <row r="122" spans="3:3">
      <c r="C122" s="5" t="str">
        <f ca="1"/>
        <v/>
      </c>
    </row>
    <row r="123" spans="3:3">
      <c r="C123" s="5" t="str">
        <f ca="1"/>
        <v/>
      </c>
    </row>
    <row r="124" spans="3:3">
      <c r="C124" s="5" t="str">
        <f ca="1"/>
        <v/>
      </c>
    </row>
    <row r="125" spans="3:3">
      <c r="C125" s="5" t="str">
        <f ca="1"/>
        <v/>
      </c>
    </row>
    <row r="126" spans="3:3">
      <c r="C126" s="5" t="str">
        <f ca="1"/>
        <v/>
      </c>
    </row>
    <row r="127" spans="3:3">
      <c r="C127" s="5" t="str">
        <f ca="1"/>
        <v/>
      </c>
    </row>
    <row r="128" spans="3:3">
      <c r="C128" s="5" t="str">
        <f ca="1"/>
        <v/>
      </c>
    </row>
    <row r="129" spans="3:3">
      <c r="C129" s="5" t="str">
        <f ca="1"/>
        <v/>
      </c>
    </row>
    <row r="130" spans="3:3">
      <c r="C130" s="5" t="str">
        <f ca="1"/>
        <v/>
      </c>
    </row>
    <row r="131" spans="3:3">
      <c r="C131" s="5" t="str">
        <f ca="1"/>
        <v/>
      </c>
    </row>
    <row r="132" spans="3:3">
      <c r="C132" s="5" t="str">
        <f ca="1"/>
        <v/>
      </c>
    </row>
    <row r="133" spans="3:3">
      <c r="C133" s="5" t="str">
        <f ca="1"/>
        <v/>
      </c>
    </row>
    <row r="134" spans="3:3">
      <c r="C134" s="5" t="str">
        <f ca="1"/>
        <v/>
      </c>
    </row>
    <row r="135" spans="3:3">
      <c r="C135" s="5" t="str">
        <f ca="1"/>
        <v/>
      </c>
    </row>
    <row r="136" spans="3:3">
      <c r="C136" s="5" t="str">
        <f ca="1"/>
        <v/>
      </c>
    </row>
    <row r="137" spans="3:3">
      <c r="C137" s="5" t="str">
        <f ca="1"/>
        <v/>
      </c>
    </row>
    <row r="138" spans="3:3">
      <c r="C138" s="5" t="str">
        <f ca="1"/>
        <v/>
      </c>
    </row>
    <row r="139" spans="3:3">
      <c r="C139" s="5" t="str">
        <f ca="1"/>
        <v/>
      </c>
    </row>
    <row r="140" spans="3:3">
      <c r="C140" s="5" t="str">
        <f ca="1"/>
        <v/>
      </c>
    </row>
    <row r="141" spans="3:3">
      <c r="C141" s="5" t="str">
        <f ca="1"/>
        <v/>
      </c>
    </row>
    <row r="142" spans="3:3">
      <c r="C142" s="5" t="str">
        <f ca="1"/>
        <v/>
      </c>
    </row>
    <row r="143" spans="3:3">
      <c r="C143" s="5" t="str">
        <f ca="1"/>
        <v/>
      </c>
    </row>
    <row r="144" spans="3:3">
      <c r="C144" s="5" t="str">
        <f ca="1"/>
        <v/>
      </c>
    </row>
    <row r="145" spans="3:3">
      <c r="C145" s="5" t="str">
        <f ca="1"/>
        <v/>
      </c>
    </row>
    <row r="146" spans="3:3">
      <c r="C146" s="5" t="str">
        <f ca="1"/>
        <v/>
      </c>
    </row>
    <row r="147" spans="3:3">
      <c r="C147" s="5" t="str">
        <f ca="1"/>
        <v/>
      </c>
    </row>
    <row r="148" spans="3:3">
      <c r="C148" s="5" t="str">
        <f ca="1"/>
        <v/>
      </c>
    </row>
    <row r="149" spans="3:3">
      <c r="C149" s="5" t="str">
        <f ca="1"/>
        <v/>
      </c>
    </row>
    <row r="150" spans="3:3">
      <c r="C150" s="5" t="str">
        <f ca="1"/>
        <v/>
      </c>
    </row>
    <row r="151" spans="3:3">
      <c r="C151" s="5" t="str">
        <f ca="1"/>
        <v/>
      </c>
    </row>
    <row r="152" spans="3:3">
      <c r="C152" s="5" t="str">
        <f ca="1"/>
        <v/>
      </c>
    </row>
    <row r="153" spans="3:3">
      <c r="C153" s="5" t="str">
        <f ca="1"/>
        <v/>
      </c>
    </row>
    <row r="154" spans="3:3">
      <c r="C154" s="5" t="str">
        <f ca="1"/>
        <v/>
      </c>
    </row>
    <row r="155" spans="3:3">
      <c r="C155" s="5" t="str">
        <f ca="1"/>
        <v/>
      </c>
    </row>
    <row r="156" spans="3:3">
      <c r="C156" s="5" t="str">
        <f ca="1"/>
        <v/>
      </c>
    </row>
    <row r="157" spans="3:3">
      <c r="C157" s="5" t="str">
        <f ca="1"/>
        <v/>
      </c>
    </row>
    <row r="158" spans="3:3">
      <c r="C158" s="5" t="str">
        <f ca="1"/>
        <v/>
      </c>
    </row>
    <row r="159" spans="3:3">
      <c r="C159" s="5" t="str">
        <f ca="1"/>
        <v/>
      </c>
    </row>
    <row r="160" spans="3:3">
      <c r="C160" s="5" t="str">
        <f ca="1"/>
        <v/>
      </c>
    </row>
    <row r="161" spans="3:3">
      <c r="C161" s="5" t="str">
        <f ca="1"/>
        <v/>
      </c>
    </row>
    <row r="162" spans="3:3">
      <c r="C162" s="5" t="str">
        <f ca="1"/>
        <v/>
      </c>
    </row>
    <row r="163" spans="3:3">
      <c r="C163" s="5" t="str">
        <f ca="1"/>
        <v/>
      </c>
    </row>
    <row r="164" spans="3:3">
      <c r="C164" s="5" t="str">
        <f ca="1"/>
        <v/>
      </c>
    </row>
    <row r="165" spans="3:3">
      <c r="C165" s="5" t="str">
        <f ca="1"/>
        <v/>
      </c>
    </row>
    <row r="166" spans="3:3">
      <c r="C166" s="5" t="str">
        <f ca="1"/>
        <v/>
      </c>
    </row>
    <row r="167" spans="3:3">
      <c r="C167" s="5" t="str">
        <f ca="1"/>
        <v/>
      </c>
    </row>
    <row r="168" spans="3:3">
      <c r="C168" s="5" t="str">
        <f ca="1"/>
        <v/>
      </c>
    </row>
    <row r="169" spans="3:3">
      <c r="C169" s="5" t="str">
        <f ca="1"/>
        <v/>
      </c>
    </row>
    <row r="170" spans="3:3">
      <c r="C170" s="5" t="str">
        <f ca="1"/>
        <v/>
      </c>
    </row>
    <row r="171" spans="3:3">
      <c r="C171" s="5" t="str">
        <f ca="1"/>
        <v/>
      </c>
    </row>
    <row r="172" spans="3:3">
      <c r="C172" s="5" t="str">
        <f ca="1"/>
        <v/>
      </c>
    </row>
    <row r="173" spans="3:3">
      <c r="C173" s="5" t="str">
        <f ca="1"/>
        <v/>
      </c>
    </row>
    <row r="174" spans="3:3">
      <c r="C174" s="5" t="str">
        <f ca="1"/>
        <v/>
      </c>
    </row>
    <row r="175" spans="3:3">
      <c r="C175" s="5" t="str">
        <f ca="1"/>
        <v/>
      </c>
    </row>
    <row r="176" spans="3:3">
      <c r="C176" s="5" t="str">
        <f ca="1"/>
        <v/>
      </c>
    </row>
    <row r="177" spans="3:3">
      <c r="C177" s="5" t="str">
        <f ca="1"/>
        <v/>
      </c>
    </row>
    <row r="178" spans="3:3">
      <c r="C178" s="5" t="str">
        <f ca="1"/>
        <v/>
      </c>
    </row>
    <row r="179" spans="3:3">
      <c r="C179" s="5" t="str">
        <f ca="1"/>
        <v/>
      </c>
    </row>
    <row r="180" spans="3:3">
      <c r="C180" s="5" t="str">
        <f ca="1"/>
        <v/>
      </c>
    </row>
    <row r="181" spans="3:3">
      <c r="C181" s="5" t="str">
        <f ca="1"/>
        <v/>
      </c>
    </row>
    <row r="182" spans="3:3">
      <c r="C182" s="5" t="str">
        <f ca="1"/>
        <v/>
      </c>
    </row>
    <row r="183" spans="3:3">
      <c r="C183" s="5" t="str">
        <f ca="1"/>
        <v/>
      </c>
    </row>
    <row r="184" spans="3:3">
      <c r="C184" s="5" t="str">
        <f ca="1"/>
        <v/>
      </c>
    </row>
    <row r="185" spans="3:3">
      <c r="C185" s="5" t="str">
        <f ca="1"/>
        <v/>
      </c>
    </row>
    <row r="186" spans="3:3">
      <c r="C186" s="5" t="str">
        <f ca="1"/>
        <v/>
      </c>
    </row>
    <row r="187" spans="3:3">
      <c r="C187" s="5" t="str">
        <f ca="1"/>
        <v/>
      </c>
    </row>
    <row r="188" spans="3:3">
      <c r="C188" s="5" t="str">
        <f ca="1"/>
        <v/>
      </c>
    </row>
    <row r="189" spans="3:3">
      <c r="C189" s="5" t="str">
        <f ca="1"/>
        <v/>
      </c>
    </row>
    <row r="190" spans="3:3">
      <c r="C190" s="5" t="str">
        <f ca="1"/>
        <v/>
      </c>
    </row>
    <row r="191" spans="3:3">
      <c r="C191" s="5" t="str">
        <f ca="1"/>
        <v/>
      </c>
    </row>
    <row r="192" spans="3:3">
      <c r="C192" s="5" t="str">
        <f ca="1"/>
        <v/>
      </c>
    </row>
    <row r="193" spans="3:3">
      <c r="C193" s="5" t="str">
        <f ca="1"/>
        <v/>
      </c>
    </row>
    <row r="194" spans="3:3">
      <c r="C194" s="5" t="str">
        <f ca="1"/>
        <v/>
      </c>
    </row>
    <row r="195" spans="3:3">
      <c r="C195" s="5" t="str">
        <f ca="1"/>
        <v/>
      </c>
    </row>
    <row r="196" spans="3:3">
      <c r="C196" s="5" t="str">
        <f ca="1"/>
        <v/>
      </c>
    </row>
    <row r="197" spans="3:3">
      <c r="C197" s="5" t="str">
        <f ca="1"/>
        <v/>
      </c>
    </row>
    <row r="198" spans="3:3">
      <c r="C198" s="5" t="str">
        <f ca="1"/>
        <v/>
      </c>
    </row>
    <row r="199" spans="3:3">
      <c r="C199" s="5" t="str">
        <f ca="1"/>
        <v/>
      </c>
    </row>
    <row r="200" spans="3:3">
      <c r="C200" s="5" t="str">
        <f ca="1"/>
        <v/>
      </c>
    </row>
    <row r="201" spans="3:3">
      <c r="C201" s="5" t="str">
        <f ca="1"/>
        <v/>
      </c>
    </row>
    <row r="202" spans="3:3">
      <c r="C202" s="5" t="str">
        <f ca="1"/>
        <v/>
      </c>
    </row>
    <row r="203" spans="3:3">
      <c r="C203" s="5" t="str">
        <f ca="1"/>
        <v/>
      </c>
    </row>
    <row r="204" spans="3:3">
      <c r="C204" s="5" t="str">
        <f ca="1"/>
        <v/>
      </c>
    </row>
    <row r="205" spans="3:3">
      <c r="C205" s="5" t="str">
        <f ca="1"/>
        <v/>
      </c>
    </row>
    <row r="206" spans="3:3">
      <c r="C206" s="5" t="str">
        <f ca="1"/>
        <v/>
      </c>
    </row>
    <row r="207" spans="3:3">
      <c r="C207" s="5" t="str">
        <f ca="1"/>
        <v/>
      </c>
    </row>
    <row r="208" spans="3:3">
      <c r="C208" s="5" t="str">
        <f ca="1"/>
        <v/>
      </c>
    </row>
    <row r="209" spans="3:3">
      <c r="C209" s="5" t="str">
        <f ca="1"/>
        <v/>
      </c>
    </row>
    <row r="210" spans="3:3">
      <c r="C210" s="5" t="str">
        <f ca="1"/>
        <v/>
      </c>
    </row>
    <row r="211" spans="3:3">
      <c r="C211" s="5" t="str">
        <f ca="1"/>
        <v/>
      </c>
    </row>
    <row r="212" spans="3:3">
      <c r="C212" s="5" t="str">
        <f ca="1"/>
        <v/>
      </c>
    </row>
    <row r="213" spans="3:3">
      <c r="C213" s="5" t="str">
        <f ca="1"/>
        <v/>
      </c>
    </row>
    <row r="214" spans="3:3">
      <c r="C214" s="5" t="str">
        <f ca="1"/>
        <v/>
      </c>
    </row>
    <row r="215" spans="3:3">
      <c r="C215" s="5" t="str">
        <f ca="1"/>
        <v/>
      </c>
    </row>
    <row r="216" spans="3:3">
      <c r="C216" s="5" t="str">
        <f ca="1"/>
        <v/>
      </c>
    </row>
    <row r="217" spans="3:3">
      <c r="C217" s="5" t="str">
        <f ca="1"/>
        <v/>
      </c>
    </row>
    <row r="218" spans="3:3">
      <c r="C218" s="5" t="str">
        <f ca="1"/>
        <v/>
      </c>
    </row>
    <row r="219" spans="3:3">
      <c r="C219" s="5" t="str">
        <f ca="1"/>
        <v/>
      </c>
    </row>
    <row r="220" spans="3:3">
      <c r="C220" s="5" t="str">
        <f ca="1"/>
        <v/>
      </c>
    </row>
    <row r="221" spans="3:3">
      <c r="C221" s="5" t="str">
        <f ca="1"/>
        <v/>
      </c>
    </row>
    <row r="222" spans="3:3">
      <c r="C222" s="5" t="str">
        <f ca="1"/>
        <v/>
      </c>
    </row>
    <row r="223" spans="3:3">
      <c r="C223" s="5" t="str">
        <f ca="1"/>
        <v/>
      </c>
    </row>
    <row r="224" spans="3:3">
      <c r="C224" s="5" t="str">
        <f ca="1"/>
        <v/>
      </c>
    </row>
    <row r="225" spans="3:3">
      <c r="C225" s="5" t="str">
        <f ca="1"/>
        <v/>
      </c>
    </row>
    <row r="226" spans="3:3">
      <c r="C226" s="5" t="str">
        <f ca="1"/>
        <v/>
      </c>
    </row>
    <row r="227" spans="3:3">
      <c r="C227" s="5" t="str">
        <f ca="1"/>
        <v/>
      </c>
    </row>
    <row r="228" spans="3:3">
      <c r="C228" s="5" t="str">
        <f ca="1"/>
        <v/>
      </c>
    </row>
    <row r="229" spans="3:3">
      <c r="C229" s="5" t="str">
        <f ca="1"/>
        <v/>
      </c>
    </row>
    <row r="230" spans="3:3">
      <c r="C230" s="5" t="str">
        <f ca="1"/>
        <v/>
      </c>
    </row>
    <row r="231" spans="3:3">
      <c r="C231" s="5" t="str">
        <f ca="1"/>
        <v/>
      </c>
    </row>
    <row r="232" spans="3:3">
      <c r="C232" s="5" t="str">
        <f ca="1"/>
        <v/>
      </c>
    </row>
    <row r="233" spans="3:3">
      <c r="C233" s="5" t="str">
        <f ca="1"/>
        <v/>
      </c>
    </row>
    <row r="234" spans="3:3">
      <c r="C234" s="5" t="str">
        <f ca="1"/>
        <v/>
      </c>
    </row>
    <row r="235" spans="3:3">
      <c r="C235" s="5" t="str">
        <f ca="1"/>
        <v/>
      </c>
    </row>
    <row r="236" spans="3:3">
      <c r="C236" s="5" t="str">
        <f ca="1"/>
        <v/>
      </c>
    </row>
    <row r="237" spans="3:3">
      <c r="C237" s="5" t="str">
        <f ca="1"/>
        <v/>
      </c>
    </row>
    <row r="238" spans="3:3">
      <c r="C238" s="5" t="str">
        <f ca="1"/>
        <v/>
      </c>
    </row>
    <row r="239" spans="3:3">
      <c r="C239" s="5" t="str">
        <f ca="1"/>
        <v/>
      </c>
    </row>
    <row r="240" spans="3:3">
      <c r="C240" s="5" t="str">
        <f ca="1"/>
        <v/>
      </c>
    </row>
    <row r="241" spans="3:3">
      <c r="C241" s="5" t="str">
        <f ca="1"/>
        <v/>
      </c>
    </row>
    <row r="242" spans="3:3">
      <c r="C242" s="5" t="str">
        <f ca="1"/>
        <v/>
      </c>
    </row>
    <row r="243" spans="3:3">
      <c r="C243" s="5" t="str">
        <f ca="1"/>
        <v/>
      </c>
    </row>
    <row r="244" spans="3:3">
      <c r="C244" s="5" t="str">
        <f ca="1"/>
        <v/>
      </c>
    </row>
    <row r="245" spans="3:3">
      <c r="C245" s="5" t="str">
        <f ca="1"/>
        <v/>
      </c>
    </row>
    <row r="246" spans="3:3">
      <c r="C246" s="5" t="str">
        <f ca="1"/>
        <v/>
      </c>
    </row>
    <row r="247" spans="3:3">
      <c r="C247" s="5" t="str">
        <f ca="1"/>
        <v/>
      </c>
    </row>
    <row r="248" spans="3:3">
      <c r="C248" s="5" t="str">
        <f ca="1"/>
        <v/>
      </c>
    </row>
    <row r="249" spans="3:3">
      <c r="C249" s="5" t="str">
        <f ca="1"/>
        <v/>
      </c>
    </row>
    <row r="250" spans="3:3">
      <c r="C250" s="5" t="str">
        <f ca="1"/>
        <v/>
      </c>
    </row>
    <row r="251" spans="3:3">
      <c r="C251" s="5" t="str">
        <f ca="1"/>
        <v/>
      </c>
    </row>
    <row r="252" spans="3:3">
      <c r="C252" s="5" t="str">
        <f ca="1"/>
        <v/>
      </c>
    </row>
    <row r="253" spans="3:3">
      <c r="C253" s="5" t="str">
        <f ca="1"/>
        <v/>
      </c>
    </row>
    <row r="254" spans="3:3">
      <c r="C254" s="5" t="str">
        <f ca="1"/>
        <v/>
      </c>
    </row>
    <row r="255" spans="3:3">
      <c r="C255" s="5" t="str">
        <f ca="1"/>
        <v/>
      </c>
    </row>
    <row r="256" spans="3:3">
      <c r="C256" s="5" t="str">
        <f ca="1"/>
        <v/>
      </c>
    </row>
    <row r="257" spans="3:3">
      <c r="C257" s="5" t="str">
        <f ca="1"/>
        <v/>
      </c>
    </row>
    <row r="258" spans="3:3">
      <c r="C258" s="5" t="str">
        <f ca="1"/>
        <v/>
      </c>
    </row>
    <row r="259" spans="3:3">
      <c r="C259" s="5" t="str">
        <f ca="1"/>
        <v/>
      </c>
    </row>
    <row r="260" spans="3:3">
      <c r="C260" s="5" t="str">
        <f ca="1"/>
        <v/>
      </c>
    </row>
    <row r="261" spans="3:3">
      <c r="C261" s="5" t="str">
        <f ca="1"/>
        <v/>
      </c>
    </row>
    <row r="262" spans="3:3">
      <c r="C262" s="5" t="str">
        <f ca="1"/>
        <v/>
      </c>
    </row>
    <row r="263" spans="3:3">
      <c r="C263" s="5" t="str">
        <f ca="1"/>
        <v/>
      </c>
    </row>
    <row r="264" spans="3:3">
      <c r="C264" s="5" t="str">
        <f ca="1"/>
        <v/>
      </c>
    </row>
    <row r="265" spans="3:3">
      <c r="C265" s="5" t="str">
        <f ca="1"/>
        <v/>
      </c>
    </row>
    <row r="266" spans="3:3">
      <c r="C266" s="5" t="str">
        <f ca="1"/>
        <v/>
      </c>
    </row>
    <row r="267" spans="3:3">
      <c r="C267" s="5" t="str">
        <f ca="1"/>
        <v/>
      </c>
    </row>
    <row r="268" spans="3:3">
      <c r="C268" s="5" t="str">
        <f ca="1"/>
        <v/>
      </c>
    </row>
    <row r="269" spans="3:3">
      <c r="C269" s="5" t="str">
        <f ca="1"/>
        <v/>
      </c>
    </row>
    <row r="270" spans="3:3">
      <c r="C270" s="5" t="str">
        <f ca="1"/>
        <v/>
      </c>
    </row>
    <row r="271" spans="3:3">
      <c r="C271" s="5" t="str">
        <f ca="1"/>
        <v/>
      </c>
    </row>
    <row r="272" spans="3:3">
      <c r="C272" s="5" t="str">
        <f ca="1"/>
        <v/>
      </c>
    </row>
    <row r="273" spans="3:3">
      <c r="C273" s="5" t="str">
        <f ca="1"/>
        <v/>
      </c>
    </row>
    <row r="274" spans="3:3">
      <c r="C274" s="5" t="str">
        <f ca="1"/>
        <v/>
      </c>
    </row>
    <row r="275" spans="3:3">
      <c r="C275" s="5" t="str">
        <f ca="1"/>
        <v/>
      </c>
    </row>
    <row r="276" spans="3:3">
      <c r="C276" s="5" t="str">
        <f ca="1"/>
        <v/>
      </c>
    </row>
    <row r="277" spans="3:3">
      <c r="C277" s="5" t="str">
        <f ca="1"/>
        <v/>
      </c>
    </row>
    <row r="278" spans="3:3">
      <c r="C278" s="5" t="str">
        <f ca="1"/>
        <v/>
      </c>
    </row>
    <row r="279" spans="3:3">
      <c r="C279" s="5" t="str">
        <f ca="1"/>
        <v/>
      </c>
    </row>
    <row r="280" spans="3:3">
      <c r="C280" s="5" t="str">
        <f ca="1"/>
        <v/>
      </c>
    </row>
    <row r="281" spans="3:3">
      <c r="C281" s="5" t="str">
        <f ca="1"/>
        <v/>
      </c>
    </row>
    <row r="282" spans="3:3">
      <c r="C282" s="5" t="str">
        <f ca="1"/>
        <v/>
      </c>
    </row>
    <row r="283" spans="3:3">
      <c r="C283" s="5" t="str">
        <f ca="1"/>
        <v/>
      </c>
    </row>
    <row r="284" spans="3:3">
      <c r="C284" s="5" t="str">
        <f ca="1"/>
        <v/>
      </c>
    </row>
    <row r="285" spans="3:3">
      <c r="C285" s="5" t="str">
        <f ca="1"/>
        <v/>
      </c>
    </row>
    <row r="286" spans="3:3">
      <c r="C286" s="5" t="str">
        <f ca="1"/>
        <v/>
      </c>
    </row>
    <row r="287" spans="3:3">
      <c r="C287" s="5" t="str">
        <f ca="1"/>
        <v/>
      </c>
    </row>
    <row r="288" spans="3:3">
      <c r="C288" s="5" t="str">
        <f ca="1"/>
        <v/>
      </c>
    </row>
    <row r="289" spans="3:3">
      <c r="C289" s="5" t="str">
        <f ca="1"/>
        <v/>
      </c>
    </row>
    <row r="290" spans="3:3">
      <c r="C290" s="5" t="str">
        <f ca="1"/>
        <v/>
      </c>
    </row>
    <row r="291" spans="3:3">
      <c r="C291" s="5" t="str">
        <f ca="1"/>
        <v/>
      </c>
    </row>
    <row r="292" spans="3:3">
      <c r="C292" s="5" t="str">
        <f ca="1"/>
        <v/>
      </c>
    </row>
    <row r="293" spans="3:3">
      <c r="C293" s="5" t="str">
        <f ca="1"/>
        <v/>
      </c>
    </row>
    <row r="294" spans="3:3">
      <c r="C294" s="5" t="str">
        <f ca="1"/>
        <v/>
      </c>
    </row>
    <row r="295" spans="3:3">
      <c r="C295" s="5" t="str">
        <f ca="1"/>
        <v/>
      </c>
    </row>
    <row r="296" spans="3:3">
      <c r="C296" s="5" t="str">
        <f ca="1"/>
        <v/>
      </c>
    </row>
    <row r="297" spans="3:3">
      <c r="C297" s="5" t="str">
        <f ca="1"/>
        <v/>
      </c>
    </row>
    <row r="298" spans="3:3">
      <c r="C298" s="5" t="str">
        <f ca="1"/>
        <v/>
      </c>
    </row>
    <row r="299" spans="3:3">
      <c r="C299" s="5" t="str">
        <f ca="1"/>
        <v/>
      </c>
    </row>
    <row r="300" spans="3:3">
      <c r="C300" s="5" t="str">
        <f ca="1"/>
        <v/>
      </c>
    </row>
    <row r="301" spans="3:3">
      <c r="C301" s="5" t="str">
        <f ca="1"/>
        <v/>
      </c>
    </row>
    <row r="302" spans="3:3">
      <c r="C302" s="5" t="str">
        <f ca="1"/>
        <v/>
      </c>
    </row>
    <row r="303" spans="3:3">
      <c r="C303" s="5" t="str">
        <f ca="1"/>
        <v/>
      </c>
    </row>
    <row r="304" spans="3:3">
      <c r="C304" s="5" t="str">
        <f ca="1"/>
        <v/>
      </c>
    </row>
    <row r="305" spans="3:3">
      <c r="C305" s="5" t="str">
        <f ca="1"/>
        <v/>
      </c>
    </row>
    <row r="306" spans="3:3">
      <c r="C306" s="5" t="str">
        <f ca="1"/>
        <v/>
      </c>
    </row>
    <row r="307" spans="3:3">
      <c r="C307" s="5" t="str">
        <f ca="1"/>
        <v/>
      </c>
    </row>
    <row r="308" spans="3:3">
      <c r="C308" s="5" t="str">
        <f ca="1"/>
        <v/>
      </c>
    </row>
    <row r="309" spans="3:3">
      <c r="C309" s="5" t="str">
        <f ca="1"/>
        <v/>
      </c>
    </row>
    <row r="310" spans="3:3">
      <c r="C310" s="5" t="str">
        <f ca="1"/>
        <v/>
      </c>
    </row>
    <row r="311" spans="3:3">
      <c r="C311" s="5" t="str">
        <f ca="1"/>
        <v/>
      </c>
    </row>
    <row r="312" spans="3:3">
      <c r="C312" s="5" t="str">
        <f ca="1"/>
        <v/>
      </c>
    </row>
    <row r="313" spans="3:3">
      <c r="C313" s="5" t="str">
        <f ca="1"/>
        <v/>
      </c>
    </row>
    <row r="314" spans="3:3">
      <c r="C314" s="5" t="str">
        <f ca="1"/>
        <v/>
      </c>
    </row>
    <row r="315" spans="3:3">
      <c r="C315" s="5" t="str">
        <f ca="1"/>
        <v/>
      </c>
    </row>
    <row r="316" spans="3:3">
      <c r="C316" s="5" t="str">
        <f ca="1"/>
        <v/>
      </c>
    </row>
    <row r="317" spans="3:3">
      <c r="C317" s="5" t="str">
        <f ca="1"/>
        <v/>
      </c>
    </row>
    <row r="318" spans="3:3">
      <c r="C318" s="5" t="str">
        <f ca="1"/>
        <v/>
      </c>
    </row>
    <row r="319" spans="3:3">
      <c r="C319" s="5" t="str">
        <f ca="1"/>
        <v/>
      </c>
    </row>
    <row r="320" spans="3:3">
      <c r="C320" s="5" t="str">
        <f ca="1"/>
        <v/>
      </c>
    </row>
    <row r="321" spans="3:3">
      <c r="C321" s="5" t="str">
        <f ca="1"/>
        <v/>
      </c>
    </row>
    <row r="322" spans="3:3">
      <c r="C322" s="5" t="str">
        <f ca="1"/>
        <v/>
      </c>
    </row>
    <row r="323" spans="3:3">
      <c r="C323" s="5" t="str">
        <f ca="1"/>
        <v/>
      </c>
    </row>
    <row r="324" spans="3:3">
      <c r="C324" s="5" t="str">
        <f ca="1"/>
        <v/>
      </c>
    </row>
    <row r="325" spans="3:3">
      <c r="C325" s="5" t="str">
        <f ca="1"/>
        <v/>
      </c>
    </row>
    <row r="326" spans="3:3">
      <c r="C326" s="5" t="str">
        <f ca="1"/>
        <v/>
      </c>
    </row>
    <row r="327" spans="3:3">
      <c r="C327" s="5" t="str">
        <f ca="1"/>
        <v/>
      </c>
    </row>
    <row r="328" spans="3:3">
      <c r="C328" s="5" t="str">
        <f ca="1"/>
        <v/>
      </c>
    </row>
    <row r="329" spans="3:3">
      <c r="C329" s="5" t="str">
        <f ca="1"/>
        <v/>
      </c>
    </row>
    <row r="330" spans="3:3">
      <c r="C330" s="5" t="str">
        <f ca="1"/>
        <v/>
      </c>
    </row>
    <row r="331" spans="3:3">
      <c r="C331" s="5" t="str">
        <f ca="1"/>
        <v/>
      </c>
    </row>
    <row r="332" spans="3:3">
      <c r="C332" s="5" t="str">
        <f ca="1"/>
        <v/>
      </c>
    </row>
    <row r="333" spans="3:3">
      <c r="C333" s="5" t="str">
        <f ca="1"/>
        <v/>
      </c>
    </row>
    <row r="334" spans="3:3">
      <c r="C334" s="5" t="str">
        <f ca="1"/>
        <v/>
      </c>
    </row>
    <row r="335" spans="3:3">
      <c r="C335" s="5" t="str">
        <f ca="1"/>
        <v/>
      </c>
    </row>
    <row r="336" spans="3:3">
      <c r="C336" s="5" t="str">
        <f ca="1"/>
        <v/>
      </c>
    </row>
    <row r="337" spans="3:3">
      <c r="C337" s="5" t="str">
        <f ca="1"/>
        <v/>
      </c>
    </row>
    <row r="338" spans="3:3">
      <c r="C338" s="5" t="str">
        <f ca="1"/>
        <v/>
      </c>
    </row>
    <row r="339" spans="3:3">
      <c r="C339" s="5" t="str">
        <f ca="1"/>
        <v/>
      </c>
    </row>
    <row r="340" spans="3:3">
      <c r="C340" s="5" t="str">
        <f ca="1"/>
        <v/>
      </c>
    </row>
    <row r="341" spans="3:3">
      <c r="C341" s="5" t="str">
        <f ca="1"/>
        <v/>
      </c>
    </row>
    <row r="342" spans="3:3">
      <c r="C342" s="5" t="str">
        <f ca="1"/>
        <v/>
      </c>
    </row>
    <row r="343" spans="3:3">
      <c r="C343" s="5" t="str">
        <f ca="1"/>
        <v/>
      </c>
    </row>
    <row r="344" spans="3:3">
      <c r="C344" s="5" t="str">
        <f ca="1"/>
        <v/>
      </c>
    </row>
    <row r="345" spans="3:3">
      <c r="C345" s="5" t="str">
        <f ca="1"/>
        <v/>
      </c>
    </row>
    <row r="346" spans="3:3">
      <c r="C346" s="5" t="str">
        <f ca="1"/>
        <v/>
      </c>
    </row>
    <row r="347" spans="3:3">
      <c r="C347" s="5" t="str">
        <f ca="1"/>
        <v/>
      </c>
    </row>
    <row r="348" spans="3:3">
      <c r="C348" s="5" t="str">
        <f ca="1"/>
        <v/>
      </c>
    </row>
    <row r="349" spans="3:3">
      <c r="C349" s="5" t="str">
        <f ca="1"/>
        <v/>
      </c>
    </row>
    <row r="350" spans="3:3">
      <c r="C350" s="5" t="str">
        <f ca="1"/>
        <v/>
      </c>
    </row>
    <row r="351" spans="3:3">
      <c r="C351" s="5" t="str">
        <f ca="1"/>
        <v/>
      </c>
    </row>
    <row r="352" spans="3:3">
      <c r="C352" s="5" t="str">
        <f ca="1"/>
        <v/>
      </c>
    </row>
    <row r="353" spans="3:3">
      <c r="C353" s="5" t="str">
        <f ca="1"/>
        <v/>
      </c>
    </row>
    <row r="354" spans="3:3">
      <c r="C354" s="5" t="str">
        <f ca="1"/>
        <v/>
      </c>
    </row>
    <row r="355" spans="3:3">
      <c r="C355" s="5" t="str">
        <f ca="1"/>
        <v/>
      </c>
    </row>
    <row r="356" spans="3:3">
      <c r="C356" s="5" t="str">
        <f ca="1"/>
        <v/>
      </c>
    </row>
    <row r="357" spans="3:3">
      <c r="C357" s="5" t="str">
        <f ca="1"/>
        <v/>
      </c>
    </row>
    <row r="358" spans="3:3">
      <c r="C358" s="5" t="str">
        <f ca="1"/>
        <v/>
      </c>
    </row>
    <row r="359" spans="3:3">
      <c r="C359" s="5" t="str">
        <f ca="1"/>
        <v/>
      </c>
    </row>
    <row r="360" spans="3:3">
      <c r="C360" s="5" t="str">
        <f ca="1"/>
        <v/>
      </c>
    </row>
    <row r="361" spans="3:3">
      <c r="C361" s="5" t="str">
        <f ca="1"/>
        <v/>
      </c>
    </row>
    <row r="362" spans="3:3">
      <c r="C362" s="5" t="str">
        <f ca="1"/>
        <v/>
      </c>
    </row>
    <row r="363" spans="3:3">
      <c r="C363" s="5" t="str">
        <f ca="1"/>
        <v/>
      </c>
    </row>
    <row r="364" spans="3:3">
      <c r="C364" s="5" t="str">
        <f ca="1"/>
        <v/>
      </c>
    </row>
    <row r="365" spans="3:3">
      <c r="C365" s="5" t="str">
        <f ca="1"/>
        <v/>
      </c>
    </row>
    <row r="366" spans="3:3">
      <c r="C366" s="5" t="str">
        <f ca="1"/>
        <v/>
      </c>
    </row>
    <row r="367" spans="3:3">
      <c r="C367" s="5" t="str">
        <f ca="1"/>
        <v/>
      </c>
    </row>
    <row r="368" spans="3:3">
      <c r="C368" s="5" t="str">
        <f ca="1"/>
        <v/>
      </c>
    </row>
    <row r="369" spans="3:3">
      <c r="C369" s="5" t="str">
        <f ca="1"/>
        <v/>
      </c>
    </row>
    <row r="370" spans="3:3">
      <c r="C370" s="5" t="str">
        <f ca="1"/>
        <v/>
      </c>
    </row>
    <row r="371" spans="3:3">
      <c r="C371" s="5" t="str">
        <f ca="1"/>
        <v/>
      </c>
    </row>
    <row r="372" spans="3:3">
      <c r="C372" s="5" t="str">
        <f ca="1"/>
        <v/>
      </c>
    </row>
    <row r="373" spans="3:3">
      <c r="C373" s="5" t="str">
        <f ca="1"/>
        <v/>
      </c>
    </row>
    <row r="374" spans="3:3">
      <c r="C374" s="5" t="str">
        <f ca="1"/>
        <v/>
      </c>
    </row>
    <row r="375" spans="3:3">
      <c r="C375" s="5" t="str">
        <f ca="1"/>
        <v/>
      </c>
    </row>
    <row r="376" spans="3:3">
      <c r="C376" s="5" t="str">
        <f ca="1"/>
        <v/>
      </c>
    </row>
    <row r="377" spans="3:3">
      <c r="C377" s="5" t="str">
        <f ca="1"/>
        <v/>
      </c>
    </row>
    <row r="378" spans="3:3">
      <c r="C378" s="5" t="str">
        <f ca="1"/>
        <v/>
      </c>
    </row>
    <row r="379" spans="3:3">
      <c r="C379" s="5" t="str">
        <f ca="1"/>
        <v/>
      </c>
    </row>
    <row r="380" spans="3:3">
      <c r="C380" s="5" t="str">
        <f ca="1"/>
        <v/>
      </c>
    </row>
    <row r="381" spans="3:3">
      <c r="C381" s="5" t="str">
        <f ca="1"/>
        <v/>
      </c>
    </row>
    <row r="382" spans="3:3">
      <c r="C382" s="5" t="str">
        <f ca="1"/>
        <v/>
      </c>
    </row>
    <row r="383" spans="3:3">
      <c r="C383" s="5" t="str">
        <f ca="1"/>
        <v/>
      </c>
    </row>
    <row r="384" spans="3:3">
      <c r="C384" s="5" t="str">
        <f ca="1"/>
        <v/>
      </c>
    </row>
    <row r="385" spans="3:3">
      <c r="C385" s="5" t="str">
        <f ca="1"/>
        <v/>
      </c>
    </row>
    <row r="386" spans="3:3">
      <c r="C386" s="5" t="str">
        <f ca="1"/>
        <v/>
      </c>
    </row>
    <row r="387" spans="3:3">
      <c r="C387" s="5" t="str">
        <f ca="1"/>
        <v/>
      </c>
    </row>
    <row r="388" spans="3:3">
      <c r="C388" s="5" t="str">
        <f ca="1"/>
        <v/>
      </c>
    </row>
    <row r="389" spans="3:3">
      <c r="C389" s="5" t="str">
        <f ca="1"/>
        <v/>
      </c>
    </row>
    <row r="390" spans="3:3">
      <c r="C390" s="5" t="str">
        <f ca="1"/>
        <v/>
      </c>
    </row>
    <row r="391" spans="3:3">
      <c r="C391" s="5" t="str">
        <f ca="1"/>
        <v/>
      </c>
    </row>
    <row r="392" spans="3:3">
      <c r="C392" s="5" t="str">
        <f ca="1"/>
        <v/>
      </c>
    </row>
    <row r="393" spans="3:3">
      <c r="C393" s="5" t="str">
        <f ca="1"/>
        <v/>
      </c>
    </row>
    <row r="394" spans="3:3">
      <c r="C394" s="5" t="str">
        <f ca="1"/>
        <v/>
      </c>
    </row>
    <row r="395" spans="3:3">
      <c r="C395" s="5" t="str">
        <f ca="1"/>
        <v/>
      </c>
    </row>
    <row r="396" spans="3:3">
      <c r="C396" s="5" t="str">
        <f ca="1"/>
        <v/>
      </c>
    </row>
    <row r="397" spans="3:3">
      <c r="C397" s="5" t="str">
        <f ca="1"/>
        <v/>
      </c>
    </row>
    <row r="398" spans="3:3">
      <c r="C398" s="5" t="str">
        <f ca="1"/>
        <v/>
      </c>
    </row>
    <row r="399" spans="3:3">
      <c r="C399" s="5" t="str">
        <f ca="1"/>
        <v/>
      </c>
    </row>
    <row r="400" spans="3:3">
      <c r="C400" s="5" t="str">
        <f ca="1"/>
        <v/>
      </c>
    </row>
    <row r="401" spans="3:3">
      <c r="C401" s="5" t="str">
        <f ca="1"/>
        <v/>
      </c>
    </row>
    <row r="402" spans="3:3">
      <c r="C402" s="5" t="str">
        <f ca="1"/>
        <v/>
      </c>
    </row>
    <row r="403" spans="3:3">
      <c r="C403" s="5" t="str">
        <f ca="1"/>
        <v/>
      </c>
    </row>
    <row r="404" spans="3:3">
      <c r="C404" s="5" t="str">
        <f ca="1"/>
        <v/>
      </c>
    </row>
    <row r="405" spans="3:3">
      <c r="C405" s="5" t="str">
        <f ca="1"/>
        <v/>
      </c>
    </row>
    <row r="406" spans="3:3">
      <c r="C406" s="5" t="str">
        <f ca="1"/>
        <v/>
      </c>
    </row>
    <row r="407" spans="3:3">
      <c r="C407" s="5" t="str">
        <f ca="1"/>
        <v/>
      </c>
    </row>
    <row r="408" spans="3:3">
      <c r="C408" s="5" t="str">
        <f ca="1"/>
        <v/>
      </c>
    </row>
    <row r="409" spans="3:3">
      <c r="C409" s="5" t="str">
        <f ca="1"/>
        <v/>
      </c>
    </row>
    <row r="410" spans="3:3">
      <c r="C410" s="5" t="str">
        <f ca="1"/>
        <v/>
      </c>
    </row>
    <row r="411" spans="3:3">
      <c r="C411" s="5" t="str">
        <f ca="1"/>
        <v/>
      </c>
    </row>
    <row r="412" spans="3:3">
      <c r="C412" s="5" t="str">
        <f ca="1"/>
        <v/>
      </c>
    </row>
    <row r="413" spans="3:3">
      <c r="C413" s="5" t="str">
        <f ca="1"/>
        <v/>
      </c>
    </row>
    <row r="414" spans="3:3">
      <c r="C414" s="5" t="str">
        <f ca="1"/>
        <v/>
      </c>
    </row>
    <row r="415" spans="3:3">
      <c r="C415" s="5" t="str">
        <f ca="1"/>
        <v/>
      </c>
    </row>
    <row r="416" spans="3:3">
      <c r="C416" s="5" t="str">
        <f ca="1"/>
        <v/>
      </c>
    </row>
    <row r="417" spans="3:3">
      <c r="C417" s="5" t="str">
        <f ca="1"/>
        <v/>
      </c>
    </row>
    <row r="418" spans="3:3">
      <c r="C418" s="5" t="str">
        <f ca="1"/>
        <v/>
      </c>
    </row>
    <row r="419" spans="3:3">
      <c r="C419" s="5" t="str">
        <f ca="1"/>
        <v/>
      </c>
    </row>
    <row r="420" spans="3:3">
      <c r="C420" s="5" t="str">
        <f ca="1"/>
        <v/>
      </c>
    </row>
    <row r="421" spans="3:3">
      <c r="C421" s="5" t="str">
        <f ca="1"/>
        <v/>
      </c>
    </row>
    <row r="422" spans="3:3">
      <c r="C422" s="5" t="str">
        <f ca="1"/>
        <v/>
      </c>
    </row>
    <row r="423" spans="3:3">
      <c r="C423" s="5" t="str">
        <f ca="1"/>
        <v/>
      </c>
    </row>
    <row r="424" spans="3:3">
      <c r="C424" s="5" t="str">
        <f ca="1"/>
        <v/>
      </c>
    </row>
    <row r="425" spans="3:3">
      <c r="C425" s="5" t="str">
        <f ca="1"/>
        <v/>
      </c>
    </row>
    <row r="426" spans="3:3">
      <c r="C426" s="5" t="str">
        <f ca="1"/>
        <v/>
      </c>
    </row>
    <row r="427" spans="3:3">
      <c r="C427" s="5" t="str">
        <f ca="1"/>
        <v/>
      </c>
    </row>
    <row r="428" spans="3:3">
      <c r="C428" s="5" t="str">
        <f ca="1"/>
        <v/>
      </c>
    </row>
    <row r="429" spans="3:3">
      <c r="C429" s="5" t="str">
        <f ca="1"/>
        <v/>
      </c>
    </row>
    <row r="430" spans="3:3">
      <c r="C430" s="5" t="str">
        <f ca="1"/>
        <v/>
      </c>
    </row>
    <row r="431" spans="3:3">
      <c r="C431" s="5" t="str">
        <f ca="1"/>
        <v/>
      </c>
    </row>
    <row r="432" spans="3:3">
      <c r="C432" s="5" t="str">
        <f ca="1"/>
        <v/>
      </c>
    </row>
    <row r="433" spans="3:3">
      <c r="C433" s="5" t="str">
        <f ca="1"/>
        <v/>
      </c>
    </row>
    <row r="434" spans="3:3">
      <c r="C434" s="5" t="str">
        <f ca="1"/>
        <v/>
      </c>
    </row>
    <row r="435" spans="3:3">
      <c r="C435" s="5" t="str">
        <f ca="1"/>
        <v/>
      </c>
    </row>
    <row r="436" spans="3:3">
      <c r="C436" s="5" t="str">
        <f ca="1"/>
        <v/>
      </c>
    </row>
    <row r="437" spans="3:3">
      <c r="C437" s="5" t="str">
        <f ca="1"/>
        <v/>
      </c>
    </row>
    <row r="438" spans="3:3">
      <c r="C438" s="5" t="str">
        <f ca="1"/>
        <v/>
      </c>
    </row>
    <row r="439" spans="3:3">
      <c r="C439" s="5" t="str">
        <f ca="1"/>
        <v/>
      </c>
    </row>
    <row r="440" spans="3:3">
      <c r="C440" s="5" t="str">
        <f ca="1"/>
        <v/>
      </c>
    </row>
    <row r="441" spans="3:3">
      <c r="C441" s="5" t="str">
        <f ca="1"/>
        <v/>
      </c>
    </row>
    <row r="442" spans="3:3">
      <c r="C442" s="5" t="str">
        <f ca="1"/>
        <v/>
      </c>
    </row>
    <row r="443" spans="3:3">
      <c r="C443" s="5" t="str">
        <f ca="1"/>
        <v/>
      </c>
    </row>
    <row r="444" spans="3:3">
      <c r="C444" s="5" t="str">
        <f ca="1"/>
        <v/>
      </c>
    </row>
    <row r="445" spans="3:3">
      <c r="C445" s="5" t="str">
        <f ca="1"/>
        <v/>
      </c>
    </row>
    <row r="446" spans="3:3">
      <c r="C446" s="5" t="str">
        <f ca="1"/>
        <v/>
      </c>
    </row>
    <row r="447" spans="3:3">
      <c r="C447" s="5" t="str">
        <f ca="1"/>
        <v/>
      </c>
    </row>
    <row r="448" spans="3:3">
      <c r="C448" s="5" t="str">
        <f ca="1"/>
        <v/>
      </c>
    </row>
    <row r="449" spans="3:3">
      <c r="C449" s="5" t="str">
        <f ca="1"/>
        <v/>
      </c>
    </row>
    <row r="450" spans="3:3">
      <c r="C450" s="5" t="str">
        <f ca="1"/>
        <v/>
      </c>
    </row>
    <row r="451" spans="3:3">
      <c r="C451" s="5" t="str">
        <f ca="1"/>
        <v/>
      </c>
    </row>
    <row r="452" spans="3:3">
      <c r="C452" s="5" t="str">
        <f ca="1"/>
        <v/>
      </c>
    </row>
    <row r="453" spans="3:3">
      <c r="C453" s="5" t="str">
        <f ca="1"/>
        <v/>
      </c>
    </row>
    <row r="454" spans="3:3">
      <c r="C454" s="5" t="str">
        <f ca="1"/>
        <v/>
      </c>
    </row>
    <row r="455" spans="3:3">
      <c r="C455" s="5" t="str">
        <f ca="1"/>
        <v/>
      </c>
    </row>
    <row r="456" spans="3:3">
      <c r="C456" s="5" t="str">
        <f ca="1"/>
        <v/>
      </c>
    </row>
    <row r="457" spans="3:3">
      <c r="C457" s="5" t="str">
        <f ca="1"/>
        <v/>
      </c>
    </row>
    <row r="458" spans="3:3">
      <c r="C458" s="5" t="str">
        <f ca="1"/>
        <v/>
      </c>
    </row>
    <row r="459" spans="3:3">
      <c r="C459" s="5" t="str">
        <f ca="1"/>
        <v/>
      </c>
    </row>
    <row r="460" spans="3:3">
      <c r="C460" s="5" t="str">
        <f ca="1"/>
        <v/>
      </c>
    </row>
    <row r="461" spans="3:3">
      <c r="C461" s="5" t="str">
        <f ca="1"/>
        <v/>
      </c>
    </row>
    <row r="462" spans="3:3">
      <c r="C462" s="5" t="str">
        <f ca="1"/>
        <v/>
      </c>
    </row>
    <row r="463" spans="3:3">
      <c r="C463" s="5" t="str">
        <f ca="1"/>
        <v/>
      </c>
    </row>
    <row r="464" spans="3:3">
      <c r="C464" s="5" t="str">
        <f ca="1"/>
        <v/>
      </c>
    </row>
    <row r="465" spans="3:3">
      <c r="C465" s="5" t="str">
        <f ca="1"/>
        <v/>
      </c>
    </row>
    <row r="466" spans="3:3">
      <c r="C466" s="5" t="str">
        <f ca="1"/>
        <v/>
      </c>
    </row>
    <row r="467" spans="3:3">
      <c r="C467" s="5" t="str">
        <f ca="1"/>
        <v/>
      </c>
    </row>
    <row r="468" spans="3:3">
      <c r="C468" s="5" t="str">
        <f ca="1"/>
        <v/>
      </c>
    </row>
    <row r="469" spans="3:3">
      <c r="C469" s="5" t="str">
        <f ca="1"/>
        <v/>
      </c>
    </row>
    <row r="470" spans="3:3">
      <c r="C470" s="5" t="str">
        <f ca="1"/>
        <v/>
      </c>
    </row>
    <row r="471" spans="3:3">
      <c r="C471" s="5" t="str">
        <f ca="1"/>
        <v/>
      </c>
    </row>
    <row r="472" spans="3:3">
      <c r="C472" s="5" t="str">
        <f ca="1"/>
        <v/>
      </c>
    </row>
    <row r="473" spans="3:3">
      <c r="C473" s="5" t="str">
        <f ca="1"/>
        <v/>
      </c>
    </row>
    <row r="474" spans="3:3">
      <c r="C474" s="5" t="str">
        <f ca="1"/>
        <v/>
      </c>
    </row>
    <row r="475" spans="3:3">
      <c r="C475" s="5" t="str">
        <f ca="1"/>
        <v/>
      </c>
    </row>
    <row r="476" spans="3:3">
      <c r="C476" s="5" t="str">
        <f ca="1"/>
        <v/>
      </c>
    </row>
    <row r="477" spans="3:3">
      <c r="C477" s="5" t="str">
        <f ca="1"/>
        <v/>
      </c>
    </row>
    <row r="478" spans="3:3">
      <c r="C478" s="5" t="str">
        <f ca="1"/>
        <v/>
      </c>
    </row>
    <row r="479" spans="3:3">
      <c r="C479" s="5" t="str">
        <f ca="1"/>
        <v/>
      </c>
    </row>
    <row r="480" spans="3:3">
      <c r="C480" s="5" t="str">
        <f ca="1"/>
        <v/>
      </c>
    </row>
    <row r="481" spans="3:3">
      <c r="C481" s="5" t="str">
        <f ca="1"/>
        <v/>
      </c>
    </row>
    <row r="482" spans="3:3">
      <c r="C482" s="5" t="str">
        <f ca="1"/>
        <v/>
      </c>
    </row>
    <row r="483" spans="3:3">
      <c r="C483" s="5" t="str">
        <f ca="1"/>
        <v/>
      </c>
    </row>
    <row r="484" spans="3:3">
      <c r="C484" s="5" t="str">
        <f ca="1"/>
        <v/>
      </c>
    </row>
    <row r="485" spans="3:3">
      <c r="C485" s="5" t="str">
        <f ca="1"/>
        <v/>
      </c>
    </row>
    <row r="486" spans="3:3">
      <c r="C486" s="5" t="str">
        <f ca="1"/>
        <v/>
      </c>
    </row>
    <row r="487" spans="3:3">
      <c r="C487" s="5" t="str">
        <f ca="1"/>
        <v/>
      </c>
    </row>
    <row r="488" spans="3:3">
      <c r="C488" s="5" t="str">
        <f ca="1"/>
        <v/>
      </c>
    </row>
    <row r="489" spans="3:3">
      <c r="C489" s="5" t="str">
        <f ca="1"/>
        <v/>
      </c>
    </row>
    <row r="490" spans="3:3">
      <c r="C490" s="5" t="str">
        <f ca="1"/>
        <v/>
      </c>
    </row>
    <row r="491" spans="3:3">
      <c r="C491" s="5" t="str">
        <f ca="1"/>
        <v/>
      </c>
    </row>
    <row r="492" spans="3:3">
      <c r="C492" s="5" t="str">
        <f ca="1"/>
        <v/>
      </c>
    </row>
    <row r="493" spans="3:3">
      <c r="C493" s="5" t="str">
        <f ca="1"/>
        <v/>
      </c>
    </row>
    <row r="494" spans="3:3">
      <c r="C494" s="5" t="str">
        <f ca="1"/>
        <v/>
      </c>
    </row>
    <row r="495" spans="3:3">
      <c r="C495" s="5" t="str">
        <f ca="1"/>
        <v/>
      </c>
    </row>
    <row r="496" spans="3:3">
      <c r="C496" s="5" t="str">
        <f ca="1"/>
        <v/>
      </c>
    </row>
    <row r="497" spans="3:3">
      <c r="C497" s="5" t="str">
        <f ca="1"/>
        <v/>
      </c>
    </row>
    <row r="498" spans="3:3">
      <c r="C498" s="5" t="str">
        <f ca="1"/>
        <v/>
      </c>
    </row>
    <row r="499" spans="3:3">
      <c r="C499" s="5" t="str">
        <f ca="1"/>
        <v/>
      </c>
    </row>
    <row r="500" spans="3:3">
      <c r="C500" s="5" t="str">
        <f ca="1"/>
        <v/>
      </c>
    </row>
  </sheetData>
  <dataValidations count="1">
    <dataValidation type="list" allowBlank="1" showInputMessage="1" showErrorMessage="1" sqref="D4">
      <formula1>maListe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2015-01-31T11:16:53Z</dcterms:modified>
</cp:coreProperties>
</file>