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2225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2"/>
</calcChain>
</file>

<file path=xl/sharedStrings.xml><?xml version="1.0" encoding="utf-8"?>
<sst xmlns="http://schemas.openxmlformats.org/spreadsheetml/2006/main" count="5" uniqueCount="5">
  <si>
    <t>Nom Complet</t>
  </si>
  <si>
    <t>Extrait</t>
  </si>
  <si>
    <t>I514689 254178 632117 120119</t>
  </si>
  <si>
    <t>L251347 36521 789541 130119</t>
  </si>
  <si>
    <t>M245101 314577 421533 140119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</si>
</sst>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4"/>
  <sheetViews>
    <sheetView tabSelected="1" workbookViewId="0"/>
  </sheetViews>
  <sheetFormatPr defaultRowHeight="15"/>
  <cols>
    <col min="1" max="1" width="40.85546875" customWidth="1"/>
    <col min="2" max="2" width="19.85546875" customWidth="1"/>
    <col min="3" max="3" width="11.85546875" bestFit="1" customWidth="1"/>
  </cols>
  <sheetData>
    <row r="1" spans="1:5" ht="15.75">
      <c r="A1" s="1" t="s">
        <v>0</v>
      </c>
      <c r="B1" s="2" t="s">
        <v>1</v>
      </c>
    </row>
    <row r="2" spans="1:5">
      <c r="A2" t="s">
        <v>2</v>
      </c>
      <c r="B2" s="3" t="str">
        <f>MID(A2,FIND(CHAR(1),SUBSTITUTE(A2," ",CHAR(1),2)),FIND(CHAR(1),SUBSTITUTE(A2," ",CHAR(1),3))-FIND(CHAR(1),SUBSTITUTE(A2," ",CHAR(1),2)))</f>
        <v xml:space="preserve"> 632117</v>
      </c>
      <c r="E2" s="3"/>
    </row>
    <row r="3" spans="1:5">
      <c r="A3" t="s">
        <v>3</v>
      </c>
      <c r="B3" s="3" t="str">
        <f t="shared" ref="B3:B4" si="0">MID(A3,FIND(CHAR(1),SUBSTITUTE(A3," ",CHAR(1),2)),FIND(CHAR(1),SUBSTITUTE(A3," ",CHAR(1),3))-FIND(CHAR(1),SUBSTITUTE(A3," ",CHAR(1),2)))</f>
        <v xml:space="preserve"> 789541</v>
      </c>
    </row>
    <row r="4" spans="1:5">
      <c r="A4" t="s">
        <v>4</v>
      </c>
      <c r="B4" s="3" t="str">
        <f t="shared" si="0"/>
        <v xml:space="preserve"> 421533</v>
      </c>
    </row>
  </sheetData>
  <pageMargins left="0.7" right="0.7" top="0.75" bottom="0.75" header="0.3" footer="0.3"/>
  <pageSetup paperSize="9" orientation="portrait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Souhaila Harrami</dc:creator>
  <cp:lastModifiedBy>Carim</cp:lastModifiedBy>
  <dcterms:created xsi:type="dcterms:W3CDTF">2019-05-07T13:43:18Z</dcterms:created>
  <dcterms:modified xsi:type="dcterms:W3CDTF">2019-05-07T15:04:56Z</dcterms:modified>
</cp:coreProperties>
</file>