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Sheet2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4" i="1" a="1"/>
  <c r="V4" s="1"/>
</calcChain>
</file>

<file path=xl/sharedStrings.xml><?xml version="1.0" encoding="utf-8"?>
<sst xmlns="http://schemas.openxmlformats.org/spreadsheetml/2006/main" count="1" uniqueCount="1">
  <si>
    <t>Nb Augmentations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</si>
</sst>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3:V4"/>
  <sheetViews>
    <sheetView showGridLines="0" tabSelected="1" zoomScale="80" zoomScaleNormal="80" workbookViewId="0">
      <selection activeCell="V3" sqref="V3"/>
    </sheetView>
  </sheetViews>
  <sheetFormatPr defaultRowHeight="15"/>
  <cols>
    <col min="17" max="17" width="8" bestFit="1" customWidth="1"/>
    <col min="22" max="22" width="19.5703125" bestFit="1" customWidth="1"/>
  </cols>
  <sheetData>
    <row r="3" spans="3:22">
      <c r="C3" s="2">
        <v>41334</v>
      </c>
      <c r="D3" s="2">
        <v>41365</v>
      </c>
      <c r="E3" s="2">
        <v>41395</v>
      </c>
      <c r="F3" s="2">
        <v>41426</v>
      </c>
      <c r="G3" s="2">
        <v>41456</v>
      </c>
      <c r="H3" s="2">
        <v>41487</v>
      </c>
      <c r="I3" s="2">
        <v>41518</v>
      </c>
      <c r="J3" s="2">
        <v>41548</v>
      </c>
      <c r="K3" s="2">
        <v>41579</v>
      </c>
      <c r="L3" s="2">
        <v>41609</v>
      </c>
      <c r="M3" s="2">
        <v>41640</v>
      </c>
      <c r="N3" s="2">
        <v>41671</v>
      </c>
      <c r="O3" s="2">
        <v>41699</v>
      </c>
      <c r="P3" s="2">
        <v>41730</v>
      </c>
      <c r="Q3" s="2">
        <v>41760</v>
      </c>
      <c r="R3" s="2">
        <v>41791</v>
      </c>
      <c r="S3" s="2">
        <v>41821</v>
      </c>
      <c r="T3" s="2">
        <v>41852</v>
      </c>
      <c r="V3" t="s">
        <v>0</v>
      </c>
    </row>
    <row r="4" spans="3:22">
      <c r="C4" s="1">
        <v>1</v>
      </c>
      <c r="D4" s="1">
        <v>1</v>
      </c>
      <c r="E4" s="1">
        <v>1</v>
      </c>
      <c r="F4" s="1">
        <v>1</v>
      </c>
      <c r="G4" s="1">
        <v>2</v>
      </c>
      <c r="H4" s="1">
        <v>2</v>
      </c>
      <c r="I4" s="1">
        <v>3</v>
      </c>
      <c r="J4" s="1">
        <v>3</v>
      </c>
      <c r="K4" s="1">
        <v>3</v>
      </c>
      <c r="L4" s="1">
        <v>3</v>
      </c>
      <c r="M4" s="1">
        <v>3</v>
      </c>
      <c r="N4" s="1">
        <v>4</v>
      </c>
      <c r="O4" s="1">
        <v>4</v>
      </c>
      <c r="P4" s="1">
        <v>5</v>
      </c>
      <c r="Q4" s="1">
        <v>5</v>
      </c>
      <c r="R4" s="1">
        <v>5</v>
      </c>
      <c r="S4" s="1">
        <v>5</v>
      </c>
      <c r="T4" s="1">
        <v>6</v>
      </c>
      <c r="V4" s="3">
        <f t="array" ref="V4">SUM(1/COUNTIF(C4:T4,C4:T4))-1</f>
        <v>5.0000000000000009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Bousquet</dc:creator>
  <cp:lastModifiedBy>mduquesn</cp:lastModifiedBy>
  <dcterms:created xsi:type="dcterms:W3CDTF">2014-11-03T21:23:53Z</dcterms:created>
  <dcterms:modified xsi:type="dcterms:W3CDTF">2014-11-03T21:42:23Z</dcterms:modified>
</cp:coreProperties>
</file>