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1255" windowHeight="994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<sst xmlns="http://schemas.openxmlformats.org/spreadsheetml/2006/main" count="3" uniqueCount="3">
  <si>
    <t>Base</t>
  </si>
  <si>
    <t>Montant</t>
  </si>
  <si>
    <t>Résultat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</si>
</sst>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9"/>
  <sheetViews>
    <sheetView tabSelected="1" workbookViewId="0"/>
  </sheetViews>
  <sheetFormatPr defaultColWidth="11.42578125" defaultRowHeight="15"/>
  <cols>
    <col min="1" max="3" width="11.42578125" style="1"/>
  </cols>
  <sheetData>
    <row r="1" spans="1:5">
      <c r="A1" s="2" t="s">
        <v>0</v>
      </c>
      <c r="B1" s="2" t="s">
        <v>1</v>
      </c>
      <c r="C1" s="2" t="s">
        <v>2</v>
      </c>
    </row>
    <row r="2" spans="1:5">
      <c r="A2" s="1">
        <v>-150</v>
      </c>
      <c r="B2" s="1">
        <v>25</v>
      </c>
      <c r="E2" s="1"/>
    </row>
    <row r="3" spans="1:5">
      <c r="A3" s="1">
        <v>-200</v>
      </c>
      <c r="B3" s="1">
        <v>30</v>
      </c>
      <c r="E3" s="1"/>
    </row>
    <row r="4" spans="1:5">
      <c r="A4" s="1">
        <v>-250</v>
      </c>
      <c r="B4" s="1">
        <v>35</v>
      </c>
      <c r="E4" s="1"/>
    </row>
    <row r="5" spans="1:5">
      <c r="A5" s="1">
        <v>-300</v>
      </c>
      <c r="B5" s="1">
        <v>40</v>
      </c>
      <c r="E5" s="1"/>
    </row>
    <row r="6" spans="1:5">
      <c r="A6" s="1">
        <v>350</v>
      </c>
      <c r="B6" s="1">
        <v>45</v>
      </c>
      <c r="E6" s="1"/>
    </row>
    <row r="7" spans="1:5">
      <c r="A7" s="1">
        <v>-400</v>
      </c>
      <c r="B7" s="1">
        <v>50</v>
      </c>
      <c r="E7" s="1"/>
    </row>
    <row r="8" spans="1:5">
      <c r="A8" s="1">
        <v>-450</v>
      </c>
      <c r="B8" s="1">
        <v>55</v>
      </c>
      <c r="E8" s="1"/>
    </row>
    <row r="9" spans="1:5">
      <c r="A9" s="1">
        <v>500</v>
      </c>
      <c r="B9" s="1">
        <v>60</v>
      </c>
      <c r="E9" s="1" t="str">
        <f>IF(A9&lt;0,-B9,"")</f>
        <v/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2015-01-30T06:44:09Z</dcterms:created>
  <dcterms:modified xsi:type="dcterms:W3CDTF">2015-01-30T09:14:57Z</dcterms:modified>
</cp:coreProperties>
</file>