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odeName="ThisWorkbook" autoCompressPictures="0"/>
  <bookViews>
    <workbookView xWindow="0" yWindow="0" windowWidth="21720" windowHeight="13620" tabRatio="500"/>
  </bookViews>
  <sheets>
    <sheet name="Sheet1" sheetId="1" r:id="rId1"/>
  </sheets>
  <calcPr calcId="125725"/>
  <extLst>
    <ext xmlns:mx="http://schemas.microsoft.com/office/mac/excel/2008/main" uri="{7523E5D3-25F3-A5E0-1632-64F254C22452}">
      <mx:ArchID Flags="2"/>
    </ext>
  </extLst>
</workbook>
</file>

<file path=xl/calcChain.xml><?xml version="1.0" encoding="utf-8"?>
<calcChain xmlns="http://schemas.openxmlformats.org/spreadsheetml/2006/main">
  <c r="C2" i="1"/>
</calcChain>
</file>

<file path=xl/sharedStrings.xml><?xml version="1.0" encoding="utf-8"?>
<sst xmlns="http://schemas.openxmlformats.org/spreadsheetml/2006/main" count="4" uniqueCount="4">
  <si>
    <t>### Accueil
&gt; geolocation: -33.969,18.6
Vous serez accueilli par notre représentant local francophone dès votre arrivée à l'aéroport du Cap ! Il vous accueillera à la sortie de la zone bagages, il vous remettra vos documents de voyages, vous expliquera en détail votre itinéraire et vous prodiguera des conseils généraux pour vous aider tout au long du voyage. 
Vous pourrez lui poser toutes les questions pratiques concernant votre périple. Il vous aidera ensuite à prendre en main votre location de voiture auprès du loueur ou vous guidera vers votre transfert hôtel.</t>
  </si>
  <si>
    <t>Description</t>
  </si>
  <si>
    <t>Description sans dernier paragraphe</t>
  </si>
  <si>
    <t xml:space="preserve">### Accueil
&gt; geolocation: -33.969,18.6
Vous serez accueilli par notre représentant local francophone dès votre arrivée à l'aéroport du Cap ! Il vous accueillera à la sortie de la zone bagages, il vous remettra vos documents de voyages, vous expliquera en détail votre itinéraire et vous prodiguera des conseils généraux pour vous aider tout au long du voyage. </t>
  </si>
</sst>
</file>

<file path=xl/styles.xml><?xml version="1.0" encoding="utf-8"?>
<styleSheet xmlns="http://schemas.openxmlformats.org/spreadsheetml/2006/main">
  <fonts count="1">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vertical="top" wrapText="1"/>
    </xf>
    <xf numFmtId="0" fontId="0" fillId="0" borderId="0" xfId="0" applyAlignment="1">
      <alignment vertical="top" wrapText="1"/>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sheetPr codeName="Sheet1"/>
  <dimension ref="A1:C2"/>
  <sheetViews>
    <sheetView tabSelected="1" workbookViewId="0">
      <selection activeCell="C2" sqref="C2"/>
    </sheetView>
  </sheetViews>
  <sheetFormatPr defaultColWidth="11" defaultRowHeight="15.75"/>
  <cols>
    <col min="1" max="1" width="72.5" customWidth="1"/>
    <col min="2" max="3" width="48.625" customWidth="1"/>
  </cols>
  <sheetData>
    <row r="1" spans="1:3">
      <c r="A1" t="s">
        <v>1</v>
      </c>
      <c r="B1" t="s">
        <v>2</v>
      </c>
    </row>
    <row r="2" spans="1:3" ht="220.5">
      <c r="A2" s="1" t="s">
        <v>0</v>
      </c>
      <c r="B2" s="2" t="s">
        <v>3</v>
      </c>
      <c r="C2" s="2" t="str">
        <f>TRIM(LEFT(A2,LEN(A2)-207))</f>
        <v xml:space="preserve">### Accueil
&gt; geolocation: -33.969,18.6
Vous serez accueilli par notre représentant local francophone dès votre arrivée à l'aéroport du Cap ! Il vous accueillera à la sortie de la zone bagages, il vous remettra vos documents de voyages, vous expliquera en détail votre itinéraire et vous prodiguera des conseils généraux pour vous aider tout au long du voyage. 
</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Transeo</dc:creator>
  <cp:lastModifiedBy>Carim</cp:lastModifiedBy>
  <dcterms:created xsi:type="dcterms:W3CDTF">2019-06-18T09:27:10Z</dcterms:created>
  <dcterms:modified xsi:type="dcterms:W3CDTF">2019-06-18T09:46:52Z</dcterms:modified>
</cp:coreProperties>
</file>