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530"/>
  </bookViews>
  <sheets>
    <sheet name="Sheet1" sheetId="1" r:id="rId1"/>
  </sheets>
  <calcPr calcId="125725" calcMode="manual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/>
</calcChain>
</file>

<file path=xl/sharedStrings.xml><?xml version="1.0" encoding="utf-8"?>
<sst xmlns="http://schemas.openxmlformats.org/spreadsheetml/2006/main" count="4" uniqueCount="2">
  <si>
    <t>n.a.</t>
  </si>
  <si>
    <t>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</si>
</sst>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F1:J13"/>
  <sheetViews>
    <sheetView tabSelected="1" workbookViewId="0">
      <selection activeCell="I1" sqref="I1"/>
    </sheetView>
  </sheetViews>
  <sheetFormatPr defaultRowHeight="15"/>
  <sheetData>
    <row r="1" spans="6:10">
      <c r="F1" s="2" t="s">
        <v>1</v>
      </c>
      <c r="I1" s="3">
        <f>SUMPRODUCT(MAX((ROW(F1:F20))*(F1:F20&lt;&gt;"")))-COUNTA(F:F)</f>
        <v>1</v>
      </c>
      <c r="J1" s="1"/>
    </row>
    <row r="2" spans="6:10">
      <c r="F2" s="1" t="s">
        <v>0</v>
      </c>
    </row>
    <row r="3" spans="6:10">
      <c r="F3" s="1"/>
    </row>
    <row r="4" spans="6:10">
      <c r="F4" s="1" t="s">
        <v>0</v>
      </c>
    </row>
    <row r="5" spans="6:10">
      <c r="F5" s="1">
        <v>3</v>
      </c>
    </row>
    <row r="6" spans="6:10">
      <c r="F6" s="1">
        <v>5</v>
      </c>
    </row>
    <row r="7" spans="6:10">
      <c r="F7" s="1">
        <v>6</v>
      </c>
    </row>
    <row r="8" spans="6:10">
      <c r="F8" s="1">
        <v>7</v>
      </c>
    </row>
    <row r="9" spans="6:10">
      <c r="F9" s="1" t="s">
        <v>0</v>
      </c>
    </row>
    <row r="10" spans="6:10">
      <c r="F10" s="1">
        <v>3</v>
      </c>
    </row>
    <row r="11" spans="6:10">
      <c r="F11" s="1">
        <v>4</v>
      </c>
    </row>
    <row r="12" spans="6:10">
      <c r="F12" s="1">
        <v>2</v>
      </c>
    </row>
    <row r="13" spans="6:10">
      <c r="F13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BRETXA (X170393)</dc:creator>
  <cp:lastModifiedBy>Carim</cp:lastModifiedBy>
  <dcterms:created xsi:type="dcterms:W3CDTF">2018-01-16T07:52:14Z</dcterms:created>
  <dcterms:modified xsi:type="dcterms:W3CDTF">2018-01-16T09:23:04Z</dcterms:modified>
</cp:coreProperties>
</file>