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/>
  <c r="O7"/>
  <c r="N7"/>
  <c r="P6"/>
  <c r="O6"/>
  <c r="N6"/>
  <c r="P5"/>
  <c r="O5"/>
  <c r="N5"/>
  <c r="P4"/>
  <c r="O4"/>
  <c r="N4"/>
  <c r="P3"/>
  <c r="O3"/>
  <c r="N3"/>
  <c r="P2"/>
  <c r="O2"/>
  <c r="N2"/>
  <c r="L7" l="1"/>
  <c r="K7"/>
  <c r="J7"/>
  <c r="L6"/>
  <c r="K6"/>
  <c r="J6"/>
  <c r="L5"/>
  <c r="K5"/>
  <c r="J5"/>
  <c r="L4"/>
  <c r="K4"/>
  <c r="J4"/>
  <c r="L3"/>
  <c r="K3"/>
  <c r="J3"/>
  <c r="L2"/>
  <c r="K2"/>
  <c r="J2"/>
  <c r="H7"/>
  <c r="G7"/>
  <c r="F7"/>
  <c r="H6"/>
  <c r="G6"/>
  <c r="F6"/>
  <c r="H5"/>
  <c r="G5"/>
  <c r="F5"/>
  <c r="H4"/>
  <c r="G4"/>
  <c r="F4"/>
  <c r="H3"/>
  <c r="G3"/>
  <c r="F3"/>
  <c r="H2"/>
  <c r="G2"/>
  <c r="F2"/>
</calcChain>
</file>

<file path=xl/sharedStrings.xml><?xml version="1.0" encoding="utf-8"?>
<sst xmlns="http://schemas.openxmlformats.org/spreadsheetml/2006/main" count="21" uniqueCount="14">
  <si>
    <t>A</t>
  </si>
  <si>
    <t>B</t>
  </si>
  <si>
    <t>C</t>
  </si>
  <si>
    <t>J</t>
  </si>
  <si>
    <t>L</t>
  </si>
  <si>
    <t>Y</t>
  </si>
  <si>
    <t>R</t>
  </si>
  <si>
    <t>Z</t>
  </si>
  <si>
    <t>H</t>
  </si>
  <si>
    <t>M</t>
  </si>
  <si>
    <t>G</t>
  </si>
  <si>
    <t>Vous pouvez voir qu'en B2 il y a la lettre A en rouge car nous retrouvons la lettre en A en C2</t>
  </si>
  <si>
    <t>mais j'aimerais que celui de B2 reste non coloré.....</t>
  </si>
  <si>
    <r>
      <t xml:space="preserve">Est-ce-que le </t>
    </r>
    <r>
      <rPr>
        <b/>
        <u/>
        <sz val="11"/>
        <color rgb="FF333333"/>
        <rFont val="Segoe UI"/>
        <family val="2"/>
      </rPr>
      <t>quatrième</t>
    </r>
    <r>
      <rPr>
        <b/>
        <sz val="11"/>
        <color rgb="FF333333"/>
        <rFont val="Segoe UI"/>
        <family val="2"/>
      </rPr>
      <t xml:space="preserve"> tableau … répondrait ta question initiale … ???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</si>
</sst>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33333"/>
      <name val="Segoe UI"/>
      <family val="2"/>
    </font>
    <font>
      <b/>
      <u/>
      <sz val="11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4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15</xdr:row>
      <xdr:rowOff>47625</xdr:rowOff>
    </xdr:from>
    <xdr:to>
      <xdr:col>0</xdr:col>
      <xdr:colOff>685800</xdr:colOff>
      <xdr:row>15</xdr:row>
      <xdr:rowOff>161925</xdr:rowOff>
    </xdr:to>
    <xdr:sp macro="" textlink="">
      <xdr:nvSpPr>
        <xdr:cNvPr id="2" name="Right Arrow 1"/>
        <xdr:cNvSpPr/>
      </xdr:nvSpPr>
      <xdr:spPr>
        <a:xfrm>
          <a:off x="76200" y="2905125"/>
          <a:ext cx="609600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171450</xdr:colOff>
      <xdr:row>8</xdr:row>
      <xdr:rowOff>76200</xdr:rowOff>
    </xdr:from>
    <xdr:to>
      <xdr:col>15</xdr:col>
      <xdr:colOff>19050</xdr:colOff>
      <xdr:row>15</xdr:row>
      <xdr:rowOff>171450</xdr:rowOff>
    </xdr:to>
    <xdr:sp macro="" textlink="">
      <xdr:nvSpPr>
        <xdr:cNvPr id="3" name="Bent-Up Arrow 2"/>
        <xdr:cNvSpPr/>
      </xdr:nvSpPr>
      <xdr:spPr>
        <a:xfrm>
          <a:off x="5505450" y="1600200"/>
          <a:ext cx="5943600" cy="142875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P17"/>
  <sheetViews>
    <sheetView tabSelected="1" workbookViewId="0">
      <selection activeCell="A16" sqref="A16"/>
    </sheetView>
  </sheetViews>
  <sheetFormatPr defaultColWidth="11.42578125" defaultRowHeight="15"/>
  <sheetData>
    <row r="2" spans="1:16">
      <c r="A2" s="1">
        <v>1</v>
      </c>
      <c r="B2" s="2" t="s">
        <v>0</v>
      </c>
      <c r="C2" s="2" t="s">
        <v>1</v>
      </c>
      <c r="D2" s="2" t="s">
        <v>2</v>
      </c>
      <c r="F2" s="4" t="str">
        <f>B2</f>
        <v>A</v>
      </c>
      <c r="G2" s="4" t="str">
        <f t="shared" ref="G2:H2" si="0">C2</f>
        <v>B</v>
      </c>
      <c r="H2" s="4" t="str">
        <f t="shared" si="0"/>
        <v>C</v>
      </c>
      <c r="J2" s="6" t="str">
        <f>F2</f>
        <v>A</v>
      </c>
      <c r="K2" s="6" t="str">
        <f t="shared" ref="K2:K7" si="1">G2</f>
        <v>B</v>
      </c>
      <c r="L2" s="6" t="str">
        <f t="shared" ref="L2:L7" si="2">H2</f>
        <v>C</v>
      </c>
      <c r="N2" s="4" t="str">
        <f>J2</f>
        <v>A</v>
      </c>
      <c r="O2" s="4" t="str">
        <f t="shared" ref="O2:P2" si="3">K2</f>
        <v>B</v>
      </c>
      <c r="P2" s="4" t="str">
        <f t="shared" si="3"/>
        <v>C</v>
      </c>
    </row>
    <row r="3" spans="1:16">
      <c r="A3" s="1">
        <v>2</v>
      </c>
      <c r="B3" s="2" t="s">
        <v>3</v>
      </c>
      <c r="C3" s="2" t="s">
        <v>0</v>
      </c>
      <c r="D3" s="2" t="s">
        <v>4</v>
      </c>
      <c r="F3" s="4" t="str">
        <f t="shared" ref="F3:F7" si="4">B3</f>
        <v>J</v>
      </c>
      <c r="G3" s="4" t="str">
        <f t="shared" ref="G3:G7" si="5">C3</f>
        <v>A</v>
      </c>
      <c r="H3" s="4" t="str">
        <f t="shared" ref="H3:H7" si="6">D3</f>
        <v>L</v>
      </c>
      <c r="J3" s="6" t="str">
        <f t="shared" ref="J3:J7" si="7">F3</f>
        <v>J</v>
      </c>
      <c r="K3" s="7" t="str">
        <f t="shared" si="1"/>
        <v>A</v>
      </c>
      <c r="L3" s="6" t="str">
        <f t="shared" si="2"/>
        <v>L</v>
      </c>
      <c r="N3" s="4" t="str">
        <f t="shared" ref="N3:N7" si="8">J3</f>
        <v>J</v>
      </c>
      <c r="O3" s="4" t="str">
        <f t="shared" ref="O3:O7" si="9">K3</f>
        <v>A</v>
      </c>
      <c r="P3" s="4" t="str">
        <f t="shared" ref="P3:P7" si="10">L3</f>
        <v>L</v>
      </c>
    </row>
    <row r="4" spans="1:16">
      <c r="A4" s="1">
        <v>3</v>
      </c>
      <c r="B4" s="2" t="s">
        <v>2</v>
      </c>
      <c r="C4" s="2" t="s">
        <v>5</v>
      </c>
      <c r="D4" s="2" t="s">
        <v>6</v>
      </c>
      <c r="F4" s="4" t="str">
        <f t="shared" si="4"/>
        <v>C</v>
      </c>
      <c r="G4" s="4" t="str">
        <f t="shared" si="5"/>
        <v>Y</v>
      </c>
      <c r="H4" s="4" t="str">
        <f t="shared" si="6"/>
        <v>R</v>
      </c>
      <c r="J4" s="7" t="str">
        <f t="shared" si="7"/>
        <v>C</v>
      </c>
      <c r="K4" s="6" t="str">
        <f t="shared" si="1"/>
        <v>Y</v>
      </c>
      <c r="L4" s="6" t="str">
        <f t="shared" si="2"/>
        <v>R</v>
      </c>
      <c r="N4" s="4" t="str">
        <f t="shared" si="8"/>
        <v>C</v>
      </c>
      <c r="O4" s="4" t="str">
        <f t="shared" si="9"/>
        <v>Y</v>
      </c>
      <c r="P4" s="4" t="str">
        <f t="shared" si="10"/>
        <v>R</v>
      </c>
    </row>
    <row r="5" spans="1:16">
      <c r="A5" s="1">
        <v>4</v>
      </c>
      <c r="B5" s="2" t="s">
        <v>7</v>
      </c>
      <c r="C5" s="2" t="s">
        <v>10</v>
      </c>
      <c r="D5" s="2" t="s">
        <v>1</v>
      </c>
      <c r="F5" s="4" t="str">
        <f t="shared" si="4"/>
        <v>Z</v>
      </c>
      <c r="G5" s="4" t="str">
        <f t="shared" si="5"/>
        <v>G</v>
      </c>
      <c r="H5" s="4" t="str">
        <f t="shared" si="6"/>
        <v>B</v>
      </c>
      <c r="J5" s="6" t="str">
        <f t="shared" si="7"/>
        <v>Z</v>
      </c>
      <c r="K5" s="6" t="str">
        <f t="shared" si="1"/>
        <v>G</v>
      </c>
      <c r="L5" s="7" t="str">
        <f t="shared" si="2"/>
        <v>B</v>
      </c>
      <c r="N5" s="4" t="str">
        <f t="shared" si="8"/>
        <v>Z</v>
      </c>
      <c r="O5" s="4" t="str">
        <f t="shared" si="9"/>
        <v>G</v>
      </c>
      <c r="P5" s="4" t="str">
        <f t="shared" si="10"/>
        <v>B</v>
      </c>
    </row>
    <row r="6" spans="1:16">
      <c r="A6" s="1">
        <v>5</v>
      </c>
      <c r="B6" s="2" t="s">
        <v>8</v>
      </c>
      <c r="C6" s="2" t="s">
        <v>4</v>
      </c>
      <c r="D6" s="2" t="s">
        <v>9</v>
      </c>
      <c r="F6" s="4" t="str">
        <f t="shared" si="4"/>
        <v>H</v>
      </c>
      <c r="G6" s="4" t="str">
        <f t="shared" si="5"/>
        <v>L</v>
      </c>
      <c r="H6" s="4" t="str">
        <f t="shared" si="6"/>
        <v>M</v>
      </c>
      <c r="J6" s="6" t="str">
        <f t="shared" si="7"/>
        <v>H</v>
      </c>
      <c r="K6" s="7" t="str">
        <f t="shared" si="1"/>
        <v>L</v>
      </c>
      <c r="L6" s="6" t="str">
        <f t="shared" si="2"/>
        <v>M</v>
      </c>
      <c r="N6" s="4" t="str">
        <f t="shared" si="8"/>
        <v>H</v>
      </c>
      <c r="O6" s="4" t="str">
        <f t="shared" si="9"/>
        <v>L</v>
      </c>
      <c r="P6" s="4" t="str">
        <f t="shared" si="10"/>
        <v>M</v>
      </c>
    </row>
    <row r="7" spans="1:16">
      <c r="A7" s="1">
        <v>6</v>
      </c>
      <c r="B7" s="2" t="s">
        <v>4</v>
      </c>
      <c r="C7" s="2" t="s">
        <v>10</v>
      </c>
      <c r="D7" s="2" t="s">
        <v>1</v>
      </c>
      <c r="F7" s="4" t="str">
        <f t="shared" si="4"/>
        <v>L</v>
      </c>
      <c r="G7" s="4" t="str">
        <f t="shared" si="5"/>
        <v>G</v>
      </c>
      <c r="H7" s="4" t="str">
        <f t="shared" si="6"/>
        <v>B</v>
      </c>
      <c r="J7" s="7" t="str">
        <f t="shared" si="7"/>
        <v>L</v>
      </c>
      <c r="K7" s="7" t="str">
        <f t="shared" si="1"/>
        <v>G</v>
      </c>
      <c r="L7" s="7" t="str">
        <f t="shared" si="2"/>
        <v>B</v>
      </c>
      <c r="N7" s="4" t="str">
        <f t="shared" si="8"/>
        <v>L</v>
      </c>
      <c r="O7" s="4" t="str">
        <f t="shared" si="9"/>
        <v>G</v>
      </c>
      <c r="P7" s="4" t="str">
        <f t="shared" si="10"/>
        <v>B</v>
      </c>
    </row>
    <row r="10" spans="1:16">
      <c r="B10" s="3" t="s">
        <v>11</v>
      </c>
    </row>
    <row r="11" spans="1:16">
      <c r="B11" s="3" t="s">
        <v>12</v>
      </c>
    </row>
    <row r="13" spans="1:16">
      <c r="B13" s="3"/>
    </row>
    <row r="15" spans="1:16">
      <c r="F15" s="1"/>
      <c r="G15" s="1"/>
      <c r="H15" s="1"/>
    </row>
    <row r="16" spans="1:16" ht="16.5">
      <c r="B16" s="8" t="s">
        <v>13</v>
      </c>
    </row>
    <row r="17" spans="12:12">
      <c r="L17" s="5"/>
    </row>
  </sheetData>
  <dataConsolidate/>
  <conditionalFormatting sqref="B2:D7">
    <cfRule type="duplicateValues" dxfId="3" priority="4"/>
  </conditionalFormatting>
  <conditionalFormatting sqref="F2:H7">
    <cfRule type="expression" dxfId="2" priority="3">
      <formula>COUNTIF($F$2:F$7,B2)&gt;1</formula>
    </cfRule>
  </conditionalFormatting>
  <conditionalFormatting sqref="N2:P7">
    <cfRule type="expression" dxfId="1" priority="1">
      <formula>COUNTIF($J$2:L2,J2)&gt;1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kesersose</dc:creator>
  <cp:lastModifiedBy>Carim</cp:lastModifiedBy>
  <dcterms:created xsi:type="dcterms:W3CDTF">2017-10-20T19:23:40Z</dcterms:created>
  <dcterms:modified xsi:type="dcterms:W3CDTF">2017-10-21T08:36:04Z</dcterms:modified>
</cp:coreProperties>
</file>