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345" windowHeight="405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<sst xmlns="http://schemas.openxmlformats.org/spreadsheetml/2006/main" count="7" uniqueCount="7">
  <si>
    <t>Actions</t>
  </si>
  <si>
    <t>Commentaires</t>
  </si>
  <si>
    <t>Dates</t>
  </si>
  <si>
    <t>Chercher de l'aide sur des forums.</t>
  </si>
  <si>
    <t xml:space="preserve">Exemple: </t>
  </si>
  <si>
    <t>Aujourd'hui</t>
  </si>
  <si>
    <t>Recherche faites S21 sans succès.
Demande sur des forums effectuées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</si>
</sst>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/>
    <xf numFmtId="0" fontId="3" fillId="0" borderId="0" xfId="0" applyFont="1" applyAlignment="1">
      <alignment horizontal="center" vertical="top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"/>
  <sheetViews>
    <sheetView tabSelected="1" workbookViewId="0">
      <selection activeCell="B3" sqref="B3"/>
    </sheetView>
  </sheetViews>
  <sheetFormatPr defaultColWidth="11.42578125" defaultRowHeight="15"/>
  <cols>
    <col min="1" max="1" width="19.7109375" customWidth="1"/>
    <col min="2" max="2" width="26.85546875" customWidth="1"/>
  </cols>
  <sheetData>
    <row r="1" spans="1:6">
      <c r="A1" s="5" t="s">
        <v>4</v>
      </c>
      <c r="B1" s="5"/>
      <c r="C1" s="5"/>
      <c r="F1" t="s">
        <v>5</v>
      </c>
    </row>
    <row r="2" spans="1:6">
      <c r="A2" s="1" t="s">
        <v>0</v>
      </c>
      <c r="B2" s="1" t="s">
        <v>1</v>
      </c>
      <c r="C2" s="1" t="s">
        <v>2</v>
      </c>
      <c r="F2" s="4">
        <f ca="1">TODAY()</f>
        <v>43614</v>
      </c>
    </row>
    <row r="3" spans="1:6" ht="60">
      <c r="A3" s="3" t="s">
        <v>3</v>
      </c>
      <c r="B3" s="7" t="s">
        <v>6</v>
      </c>
      <c r="C3" s="2">
        <v>43614</v>
      </c>
      <c r="E3" s="6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PROVOST</dc:creator>
  <cp:lastModifiedBy>Carim</cp:lastModifiedBy>
  <dcterms:created xsi:type="dcterms:W3CDTF">2019-05-29T09:03:54Z</dcterms:created>
  <dcterms:modified xsi:type="dcterms:W3CDTF">2019-05-29T09:41:23Z</dcterms:modified>
</cp:coreProperties>
</file>