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F2D36E2F-CCF7-4D86-AF6D-26A3BFB5981F}" xr6:coauthVersionLast="43" xr6:coauthVersionMax="43" xr10:uidLastSave="{00000000-0000-0000-0000-000000000000}"/>
  <bookViews>
    <workbookView xWindow="-110" yWindow="-110" windowWidth="19420" windowHeight="10420" xr2:uid="{ABBD6FF0-6F23-4CE3-84BE-38552CAD46C9}"/>
  </bookViews>
  <sheets>
    <sheet name="Article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<sst xmlns="http://schemas.openxmlformats.org/spreadsheetml/2006/main" count="11" uniqueCount="11">
  <si>
    <t>Référence</t>
  </si>
  <si>
    <t>Prix d'achat</t>
  </si>
  <si>
    <t>Articles</t>
  </si>
  <si>
    <t>Pris de Vente</t>
  </si>
  <si>
    <t>Fournisseurs</t>
  </si>
  <si>
    <t>Stock Réel</t>
  </si>
  <si>
    <t>Mouvement de Sortie</t>
  </si>
  <si>
    <t>Mouvement d'entrée</t>
  </si>
  <si>
    <t>La mise à jour des Colonnes H et N</t>
  </si>
  <si>
    <t>modifient automatiquement le Stock réel</t>
  </si>
  <si>
    <t>en Colonne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</si>
</sst>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textRotation="45"/>
    </xf>
    <xf numFmtId="14" fontId="0" fillId="0" borderId="0" xfId="0" applyNumberFormat="1" applyAlignment="1">
      <alignment textRotation="45"/>
    </xf>
    <xf numFmtId="0" fontId="0" fillId="0" borderId="0" xfId="0" applyAlignme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1" fillId="2" borderId="2" xfId="0" applyFont="1" applyFill="1" applyBorder="1" applyAlignment="1">
      <alignment horizontal="centerContinuous" vertical="center"/>
    </xf>
    <xf numFmtId="0" fontId="1" fillId="2" borderId="3" xfId="0" applyFont="1" applyFill="1" applyBorder="1" applyAlignment="1">
      <alignment horizontal="centerContinuous" vertical="center"/>
    </xf>
    <xf numFmtId="0" fontId="2" fillId="0" borderId="0" xfId="0" applyFont="1"/>
  </cellXfs>
  <cellStyles count="1">
    <cellStyle name="Normal" xfId="0" builtinId="0"/>
  </cellStyles>
  <dxfs count="7"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 xr9:uid="{272AF9BE-F2A2-4F83-B52A-CDDF81A831F3}">
      <tableStyleElement type="wholeTable" dxfId="6"/>
      <tableStyleElement type="headerRow" dxfId="5"/>
      <tableStyleElement type="totalRow" dxfId="4"/>
      <tableStyleElement type="firstRowStripe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D3509-A833-40C5-9601-41CE74E13323}">
  <sheetPr codeName="Sheet1"/>
  <dimension ref="B1:U20"/>
  <sheetViews>
    <sheetView tabSelected="1" topLeftCell="D3" workbookViewId="0">
      <selection activeCell="H6" sqref="H6"/>
    </sheetView>
  </sheetViews>
  <sheetFormatPr defaultColWidth="10.90625" defaultRowHeight="14.5" x14ac:dyDescent="0.35"/>
  <cols>
    <col min="3" max="3" width="38" customWidth="1"/>
    <col min="4" max="4" width="13.26953125" customWidth="1"/>
    <col min="5" max="5" width="13.7265625" customWidth="1"/>
    <col min="6" max="6" width="15" customWidth="1"/>
    <col min="7" max="7" width="16" customWidth="1"/>
    <col min="8" max="8" width="4.54296875" bestFit="1" customWidth="1"/>
    <col min="9" max="13" width="4.453125" customWidth="1"/>
    <col min="14" max="14" width="4.54296875" bestFit="1" customWidth="1"/>
    <col min="15" max="20" width="4.453125" customWidth="1"/>
    <col min="21" max="21" width="13.453125" customWidth="1"/>
    <col min="22" max="22" width="22.6328125" customWidth="1"/>
  </cols>
  <sheetData>
    <row r="1" spans="2:21" x14ac:dyDescent="0.35">
      <c r="H1" s="2"/>
    </row>
    <row r="2" spans="2:21" x14ac:dyDescent="0.35">
      <c r="H2" s="1"/>
    </row>
    <row r="3" spans="2:21" x14ac:dyDescent="0.35">
      <c r="H3" s="1"/>
    </row>
    <row r="4" spans="2:21" ht="48" thickBot="1" x14ac:dyDescent="0.4">
      <c r="H4" s="2">
        <v>43692</v>
      </c>
      <c r="N4" s="2">
        <v>43679</v>
      </c>
      <c r="O4" s="1"/>
      <c r="P4" s="1"/>
      <c r="Q4" s="1"/>
      <c r="R4" s="1"/>
      <c r="S4" s="1"/>
      <c r="T4" s="1"/>
    </row>
    <row r="5" spans="2:21" ht="30" customHeight="1" thickBot="1" x14ac:dyDescent="0.4">
      <c r="B5" s="4" t="s">
        <v>0</v>
      </c>
      <c r="C5" s="5" t="s">
        <v>2</v>
      </c>
      <c r="D5" s="5" t="s">
        <v>1</v>
      </c>
      <c r="E5" s="5" t="s">
        <v>3</v>
      </c>
      <c r="F5" s="5" t="s">
        <v>4</v>
      </c>
      <c r="G5" s="5" t="s">
        <v>5</v>
      </c>
      <c r="H5" s="9" t="s">
        <v>6</v>
      </c>
      <c r="I5" s="9"/>
      <c r="J5" s="9"/>
      <c r="K5" s="9"/>
      <c r="L5" s="9"/>
      <c r="M5" s="9"/>
      <c r="N5" s="9" t="s">
        <v>7</v>
      </c>
      <c r="O5" s="9"/>
      <c r="P5" s="9"/>
      <c r="Q5" s="9"/>
      <c r="R5" s="9"/>
      <c r="S5" s="10"/>
      <c r="T5" s="3"/>
    </row>
    <row r="6" spans="2:21" x14ac:dyDescent="0.35">
      <c r="G6" s="6">
        <v>4</v>
      </c>
      <c r="H6" s="7">
        <v>-2</v>
      </c>
      <c r="I6" s="6"/>
      <c r="J6" s="6"/>
      <c r="K6" s="6"/>
      <c r="L6" s="6"/>
      <c r="M6" s="6"/>
      <c r="N6" s="7">
        <v>10</v>
      </c>
      <c r="O6" s="6"/>
      <c r="P6" s="6"/>
      <c r="Q6" s="6"/>
      <c r="R6" s="6"/>
      <c r="S6" s="6"/>
      <c r="U6" s="11" t="s">
        <v>8</v>
      </c>
    </row>
    <row r="7" spans="2:21" x14ac:dyDescent="0.35">
      <c r="H7" s="8"/>
      <c r="N7" s="8"/>
      <c r="U7" s="11" t="s">
        <v>9</v>
      </c>
    </row>
    <row r="8" spans="2:21" x14ac:dyDescent="0.35">
      <c r="H8" s="8"/>
      <c r="N8" s="8"/>
      <c r="U8" s="11" t="s">
        <v>10</v>
      </c>
    </row>
    <row r="9" spans="2:21" x14ac:dyDescent="0.35">
      <c r="H9" s="8"/>
      <c r="N9" s="8"/>
    </row>
    <row r="10" spans="2:21" x14ac:dyDescent="0.35">
      <c r="H10" s="8"/>
      <c r="N10" s="8"/>
    </row>
    <row r="11" spans="2:21" x14ac:dyDescent="0.35">
      <c r="H11" s="8"/>
      <c r="N11" s="8"/>
    </row>
    <row r="12" spans="2:21" x14ac:dyDescent="0.35">
      <c r="H12" s="8"/>
      <c r="N12" s="8"/>
    </row>
    <row r="13" spans="2:21" x14ac:dyDescent="0.35">
      <c r="H13" s="8"/>
      <c r="N13" s="8"/>
    </row>
    <row r="14" spans="2:21" x14ac:dyDescent="0.35">
      <c r="H14" s="8"/>
      <c r="N14" s="8"/>
    </row>
    <row r="15" spans="2:21" x14ac:dyDescent="0.35">
      <c r="H15" s="8"/>
      <c r="N15" s="8"/>
    </row>
    <row r="16" spans="2:21" x14ac:dyDescent="0.35">
      <c r="H16" s="8"/>
      <c r="N16" s="8"/>
    </row>
    <row r="17" spans="8:14" x14ac:dyDescent="0.35">
      <c r="H17" s="8"/>
      <c r="N17" s="8"/>
    </row>
    <row r="18" spans="8:14" x14ac:dyDescent="0.35">
      <c r="H18" s="8"/>
      <c r="N18" s="8"/>
    </row>
    <row r="19" spans="8:14" x14ac:dyDescent="0.35">
      <c r="H19" s="8"/>
      <c r="N19" s="8"/>
    </row>
    <row r="20" spans="8:14" x14ac:dyDescent="0.35">
      <c r="H20" s="8"/>
      <c r="N20" s="8"/>
    </row>
  </sheetData>
  <conditionalFormatting sqref="K6:T6">
    <cfRule type="expression" dxfId="1" priority="2">
      <formula>$B6&lt;&gt;""</formula>
    </cfRule>
  </conditionalFormatting>
  <conditionalFormatting sqref="M12">
    <cfRule type="expression" dxfId="0" priority="1">
      <formula>AND($B6&lt;&gt;"",$F6&gt;=$H6,$F6&gt;=K$4)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20252524-7268-415A-ABAE-23857E84F62F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6" id="{A69A30DA-ABC3-4AD4-9F4A-6406ED8A06EC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11" id="{C9466B2F-820D-4ED8-98A8-CC4F8E8C1CF2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14:cfRule type="iconSet" priority="14" id="{9B1538DE-0CE4-4548-B2BF-9601AC24D3A0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I6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Util1</dc:creator>
  <cp:lastModifiedBy>James</cp:lastModifiedBy>
  <dcterms:created xsi:type="dcterms:W3CDTF">2019-07-29T15:50:17Z</dcterms:created>
  <dcterms:modified xsi:type="dcterms:W3CDTF">2019-08-13T14:36:00Z</dcterms:modified>
</cp:coreProperties>
</file>