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600" yWindow="330" windowWidth="20715" windowHeight="9720"/>
  </bookViews>
  <sheets>
    <sheet name="Test" sheetId="1" r:id="rId1"/>
  </sheets>
  <calcPr calcId="125725"/>
</workbook>
</file>

<file path=xl/calcChain.xml><?xml version="1.0" encoding="utf-8"?>
<calcChain xmlns="http://schemas.openxmlformats.org/spreadsheetml/2006/main">
  <c r="D3" i="1" a="1"/>
  <c r="D3" s="1"/>
  <c r="B10"/>
</calcChain>
</file>

<file path=xl/sharedStrings.xml><?xml version="1.0" encoding="utf-8"?>
<sst xmlns="http://schemas.openxmlformats.org/spreadsheetml/2006/main" count="2" uniqueCount="2">
  <si>
    <t>Colonne A</t>
  </si>
  <si>
    <t>Colonne B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</si>
</sst>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2:F10"/>
  <sheetViews>
    <sheetView tabSelected="1" workbookViewId="0">
      <selection activeCell="A2" sqref="A2"/>
    </sheetView>
  </sheetViews>
  <sheetFormatPr defaultRowHeight="15"/>
  <cols>
    <col min="1" max="1" width="10.140625" bestFit="1" customWidth="1"/>
    <col min="2" max="3" width="10" bestFit="1" customWidth="1"/>
  </cols>
  <sheetData>
    <row r="2" spans="1:6">
      <c r="A2" t="s">
        <v>0</v>
      </c>
      <c r="B2" t="s">
        <v>1</v>
      </c>
    </row>
    <row r="3" spans="1:6">
      <c r="B3">
        <v>13</v>
      </c>
      <c r="D3" s="1">
        <f t="array" ref="D3">INDEX($B$3:$B$7,MATCH(TRUE,$B$3:$B$7&lt;B10,0))</f>
        <v>7</v>
      </c>
      <c r="F3" s="1"/>
    </row>
    <row r="4" spans="1:6">
      <c r="B4">
        <v>7</v>
      </c>
    </row>
    <row r="5" spans="1:6">
      <c r="B5">
        <v>12</v>
      </c>
    </row>
    <row r="6" spans="1:6">
      <c r="B6">
        <v>5</v>
      </c>
    </row>
    <row r="7" spans="1:6">
      <c r="B7">
        <v>13</v>
      </c>
    </row>
    <row r="10" spans="1:6">
      <c r="B10">
        <f>AVERAGE(B3:B7)</f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Test</vt:lpstr>
    </vt:vector>
  </TitlesOfParts>
  <Company>Oracle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</dc:creator>
  <cp:lastModifiedBy>mduquesn</cp:lastModifiedBy>
  <dcterms:created xsi:type="dcterms:W3CDTF">2014-11-10T15:36:05Z</dcterms:created>
  <dcterms:modified xsi:type="dcterms:W3CDTF">2014-11-10T15:52:36Z</dcterms:modified>
</cp:coreProperties>
</file>