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05" windowWidth="21720" windowHeight="13620"/>
  </bookViews>
  <sheets>
    <sheet name="Sheet1" sheetId="1" r:id="rId1"/>
  </sheets>
  <calcPr calcId="125725"/>
</workbook>
</file>

<file path=xl/calcChain.xml><?xml version="1.0" encoding="utf-8"?>
<calcChain xmlns="http://schemas.openxmlformats.org/spreadsheetml/2006/main">
  <c r="M9" i="1"/>
  <c r="M8"/>
  <c r="M7"/>
  <c r="M6"/>
</calcChain>
</file>

<file path=xl/sharedStrings.xml><?xml version="1.0" encoding="utf-8"?>
<sst xmlns="http://schemas.openxmlformats.org/spreadsheetml/2006/main" count="10" uniqueCount="6">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</sst>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H6:M20"/>
  <sheetViews>
    <sheetView tabSelected="1" workbookViewId="0">
      <selection activeCell="M6" sqref="M6"/>
    </sheetView>
  </sheetViews>
  <sheetFormatPr defaultRowHeight="15"/>
  <sheetData>
    <row r="6" spans="8:13">
      <c r="I6" s="1">
        <v>55</v>
      </c>
      <c r="K6" s="2" t="s">
        <v>0</v>
      </c>
      <c r="M6" s="3" t="str">
        <f>VLOOKUP(I6,$H$15:$I$20,2)</f>
        <v>A</v>
      </c>
    </row>
    <row r="7" spans="8:13">
      <c r="I7" s="1">
        <v>27</v>
      </c>
      <c r="K7" s="2" t="s">
        <v>1</v>
      </c>
      <c r="M7" s="3" t="str">
        <f t="shared" ref="M7:M9" si="0">VLOOKUP(I7,$H$15:$I$20,2)</f>
        <v>B</v>
      </c>
    </row>
    <row r="8" spans="8:13">
      <c r="I8" s="1">
        <v>12</v>
      </c>
      <c r="K8" s="2" t="s">
        <v>2</v>
      </c>
      <c r="M8" s="3" t="str">
        <f t="shared" si="0"/>
        <v>C</v>
      </c>
    </row>
    <row r="9" spans="8:13">
      <c r="I9" s="1">
        <v>9</v>
      </c>
      <c r="K9" s="2" t="s">
        <v>5</v>
      </c>
      <c r="M9" s="3" t="str">
        <f t="shared" si="0"/>
        <v>F</v>
      </c>
    </row>
    <row r="15" spans="8:13">
      <c r="H15" s="1">
        <v>8</v>
      </c>
      <c r="I15" s="1" t="s">
        <v>5</v>
      </c>
    </row>
    <row r="16" spans="8:13">
      <c r="H16" s="1">
        <v>10</v>
      </c>
      <c r="I16" s="1" t="s">
        <v>4</v>
      </c>
    </row>
    <row r="17" spans="8:9">
      <c r="H17" s="1">
        <v>12</v>
      </c>
      <c r="I17" s="1" t="s">
        <v>2</v>
      </c>
    </row>
    <row r="18" spans="8:9">
      <c r="H18" s="1">
        <v>15</v>
      </c>
      <c r="I18" s="1" t="s">
        <v>3</v>
      </c>
    </row>
    <row r="19" spans="8:9">
      <c r="H19" s="1">
        <v>25</v>
      </c>
      <c r="I19" s="1" t="s">
        <v>1</v>
      </c>
    </row>
    <row r="20" spans="8:9">
      <c r="H20" s="1">
        <v>36</v>
      </c>
      <c r="I20" s="1" t="s">
        <v>0</v>
      </c>
    </row>
  </sheetData>
  <sortState ref="H15:I20">
    <sortCondition ref="H15:H2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Fluxys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taouilr</dc:creator>
  <cp:lastModifiedBy>Carim</cp:lastModifiedBy>
  <dcterms:created xsi:type="dcterms:W3CDTF">2017-10-25T16:29:00Z</dcterms:created>
  <dcterms:modified xsi:type="dcterms:W3CDTF">2017-10-25T17:43:02Z</dcterms:modified>
</cp:coreProperties>
</file>