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120" windowWidth="14115" windowHeight="46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"/>
</calcChain>
</file>

<file path=xl/sharedStrings.xml><?xml version="1.0" encoding="utf-8"?>
<sst xmlns="http://schemas.openxmlformats.org/spreadsheetml/2006/main" count="49" uniqueCount="49">
  <si>
    <t>nom</t>
  </si>
  <si>
    <t>premon</t>
  </si>
  <si>
    <t>année</t>
  </si>
  <si>
    <t>toto 1</t>
  </si>
  <si>
    <t>tata 2</t>
  </si>
  <si>
    <t>toto 2</t>
  </si>
  <si>
    <t>tata 3</t>
  </si>
  <si>
    <t>toto 3</t>
  </si>
  <si>
    <t>tata 4</t>
  </si>
  <si>
    <t>toto 4</t>
  </si>
  <si>
    <t>tata 5</t>
  </si>
  <si>
    <t>toto 5</t>
  </si>
  <si>
    <t>tata 6</t>
  </si>
  <si>
    <t>toto 6</t>
  </si>
  <si>
    <t>tata 7</t>
  </si>
  <si>
    <t>toto 7</t>
  </si>
  <si>
    <t>tata 8</t>
  </si>
  <si>
    <t>toto 8</t>
  </si>
  <si>
    <t>tata 9</t>
  </si>
  <si>
    <t>toto 9</t>
  </si>
  <si>
    <t>tata 10</t>
  </si>
  <si>
    <t>toto 10</t>
  </si>
  <si>
    <t>tata 11</t>
  </si>
  <si>
    <t>toto 11</t>
  </si>
  <si>
    <t>tata 12</t>
  </si>
  <si>
    <t>toto 12</t>
  </si>
  <si>
    <t>tata 13</t>
  </si>
  <si>
    <t>toto 13</t>
  </si>
  <si>
    <t>tata 14</t>
  </si>
  <si>
    <t>toto 14</t>
  </si>
  <si>
    <t>tata 15</t>
  </si>
  <si>
    <t>toto 15</t>
  </si>
  <si>
    <t>tata 16</t>
  </si>
  <si>
    <t>toto 16</t>
  </si>
  <si>
    <t>tata 17</t>
  </si>
  <si>
    <t>toto 17</t>
  </si>
  <si>
    <t>tata 18</t>
  </si>
  <si>
    <t>toto 18</t>
  </si>
  <si>
    <t>tata 19</t>
  </si>
  <si>
    <t>toto 19</t>
  </si>
  <si>
    <t>tata 20</t>
  </si>
  <si>
    <t>toto 20</t>
  </si>
  <si>
    <t>tata 21</t>
  </si>
  <si>
    <t>toto 21</t>
  </si>
  <si>
    <t>tata 22</t>
  </si>
  <si>
    <t>toto 22</t>
  </si>
  <si>
    <t>tata 23</t>
  </si>
  <si>
    <t>actu</t>
  </si>
  <si>
    <t>age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</si>
</sst>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3"/>
  <sheetViews>
    <sheetView tabSelected="1" workbookViewId="0"/>
  </sheetViews>
  <sheetFormatPr defaultColWidth="11.42578125" defaultRowHeight="15"/>
  <sheetData>
    <row r="1" spans="1:5">
      <c r="A1" s="1" t="s">
        <v>0</v>
      </c>
      <c r="B1" s="1" t="s">
        <v>1</v>
      </c>
      <c r="C1" s="1" t="s">
        <v>2</v>
      </c>
      <c r="D1" s="1" t="s">
        <v>47</v>
      </c>
      <c r="E1" s="1" t="s">
        <v>48</v>
      </c>
    </row>
    <row r="2" spans="1:5">
      <c r="A2" t="s">
        <v>3</v>
      </c>
      <c r="B2" t="s">
        <v>4</v>
      </c>
      <c r="C2">
        <v>1980</v>
      </c>
      <c r="D2">
        <v>2015</v>
      </c>
      <c r="E2">
        <f>D2-C2</f>
        <v>35</v>
      </c>
    </row>
    <row r="3" spans="1:5">
      <c r="A3" t="s">
        <v>5</v>
      </c>
      <c r="B3" t="s">
        <v>6</v>
      </c>
      <c r="C3">
        <v>1981</v>
      </c>
      <c r="D3">
        <v>2015</v>
      </c>
      <c r="E3">
        <f t="shared" ref="E3:E23" si="0">D3-C3</f>
        <v>34</v>
      </c>
    </row>
    <row r="4" spans="1:5">
      <c r="A4" t="s">
        <v>7</v>
      </c>
      <c r="B4" t="s">
        <v>8</v>
      </c>
      <c r="C4">
        <v>1982</v>
      </c>
      <c r="D4">
        <v>2015</v>
      </c>
      <c r="E4">
        <f t="shared" si="0"/>
        <v>33</v>
      </c>
    </row>
    <row r="5" spans="1:5">
      <c r="A5" t="s">
        <v>9</v>
      </c>
      <c r="B5" t="s">
        <v>10</v>
      </c>
      <c r="C5">
        <v>1983</v>
      </c>
      <c r="D5">
        <v>2015</v>
      </c>
      <c r="E5">
        <f t="shared" si="0"/>
        <v>32</v>
      </c>
    </row>
    <row r="6" spans="1:5">
      <c r="A6" t="s">
        <v>11</v>
      </c>
      <c r="B6" t="s">
        <v>12</v>
      </c>
      <c r="C6">
        <v>1984</v>
      </c>
      <c r="D6">
        <v>2015</v>
      </c>
      <c r="E6">
        <f t="shared" si="0"/>
        <v>31</v>
      </c>
    </row>
    <row r="7" spans="1:5">
      <c r="A7" t="s">
        <v>13</v>
      </c>
      <c r="B7" t="s">
        <v>14</v>
      </c>
      <c r="C7">
        <v>1985</v>
      </c>
      <c r="D7">
        <v>2015</v>
      </c>
      <c r="E7">
        <f t="shared" si="0"/>
        <v>30</v>
      </c>
    </row>
    <row r="8" spans="1:5">
      <c r="A8" t="s">
        <v>15</v>
      </c>
      <c r="B8" t="s">
        <v>16</v>
      </c>
      <c r="C8">
        <v>1986</v>
      </c>
      <c r="D8">
        <v>2015</v>
      </c>
      <c r="E8">
        <f t="shared" si="0"/>
        <v>29</v>
      </c>
    </row>
    <row r="9" spans="1:5">
      <c r="A9" t="s">
        <v>17</v>
      </c>
      <c r="B9" t="s">
        <v>18</v>
      </c>
      <c r="C9">
        <v>1987</v>
      </c>
      <c r="D9">
        <v>2015</v>
      </c>
      <c r="E9">
        <f t="shared" si="0"/>
        <v>28</v>
      </c>
    </row>
    <row r="10" spans="1:5">
      <c r="A10" t="s">
        <v>19</v>
      </c>
      <c r="B10" t="s">
        <v>20</v>
      </c>
      <c r="C10">
        <v>1988</v>
      </c>
      <c r="D10">
        <v>2015</v>
      </c>
      <c r="E10">
        <f t="shared" si="0"/>
        <v>27</v>
      </c>
    </row>
    <row r="11" spans="1:5">
      <c r="A11" t="s">
        <v>21</v>
      </c>
      <c r="B11" t="s">
        <v>22</v>
      </c>
      <c r="C11">
        <v>1989</v>
      </c>
      <c r="D11">
        <v>2015</v>
      </c>
      <c r="E11">
        <f t="shared" si="0"/>
        <v>26</v>
      </c>
    </row>
    <row r="12" spans="1:5">
      <c r="A12" t="s">
        <v>23</v>
      </c>
      <c r="B12" t="s">
        <v>24</v>
      </c>
      <c r="C12">
        <v>1990</v>
      </c>
      <c r="D12">
        <v>2015</v>
      </c>
      <c r="E12">
        <f t="shared" si="0"/>
        <v>25</v>
      </c>
    </row>
    <row r="13" spans="1:5">
      <c r="A13" t="s">
        <v>25</v>
      </c>
      <c r="B13" t="s">
        <v>26</v>
      </c>
      <c r="C13">
        <v>1991</v>
      </c>
      <c r="D13">
        <v>2015</v>
      </c>
      <c r="E13">
        <f t="shared" si="0"/>
        <v>24</v>
      </c>
    </row>
    <row r="14" spans="1:5">
      <c r="A14" t="s">
        <v>27</v>
      </c>
      <c r="B14" t="s">
        <v>28</v>
      </c>
      <c r="C14">
        <v>1992</v>
      </c>
      <c r="D14">
        <v>2015</v>
      </c>
      <c r="E14">
        <f t="shared" si="0"/>
        <v>23</v>
      </c>
    </row>
    <row r="15" spans="1:5">
      <c r="A15" t="s">
        <v>29</v>
      </c>
      <c r="B15" t="s">
        <v>30</v>
      </c>
      <c r="C15">
        <v>1993</v>
      </c>
      <c r="D15">
        <v>2015</v>
      </c>
      <c r="E15">
        <f t="shared" si="0"/>
        <v>22</v>
      </c>
    </row>
    <row r="16" spans="1:5">
      <c r="A16" t="s">
        <v>31</v>
      </c>
      <c r="B16" t="s">
        <v>32</v>
      </c>
      <c r="C16">
        <v>1994</v>
      </c>
      <c r="D16">
        <v>2015</v>
      </c>
      <c r="E16">
        <f t="shared" si="0"/>
        <v>21</v>
      </c>
    </row>
    <row r="17" spans="1:5">
      <c r="A17" t="s">
        <v>33</v>
      </c>
      <c r="B17" t="s">
        <v>34</v>
      </c>
      <c r="C17">
        <v>1995</v>
      </c>
      <c r="D17">
        <v>2015</v>
      </c>
      <c r="E17">
        <f t="shared" si="0"/>
        <v>20</v>
      </c>
    </row>
    <row r="18" spans="1:5">
      <c r="A18" t="s">
        <v>35</v>
      </c>
      <c r="B18" t="s">
        <v>36</v>
      </c>
      <c r="C18">
        <v>1996</v>
      </c>
      <c r="D18">
        <v>2015</v>
      </c>
      <c r="E18">
        <f t="shared" si="0"/>
        <v>19</v>
      </c>
    </row>
    <row r="19" spans="1:5">
      <c r="A19" t="s">
        <v>37</v>
      </c>
      <c r="B19" t="s">
        <v>38</v>
      </c>
      <c r="C19">
        <v>1997</v>
      </c>
      <c r="D19">
        <v>2015</v>
      </c>
      <c r="E19">
        <f t="shared" si="0"/>
        <v>18</v>
      </c>
    </row>
    <row r="20" spans="1:5">
      <c r="A20" t="s">
        <v>39</v>
      </c>
      <c r="B20" t="s">
        <v>40</v>
      </c>
      <c r="C20">
        <v>1998</v>
      </c>
      <c r="D20">
        <v>2015</v>
      </c>
      <c r="E20">
        <f t="shared" si="0"/>
        <v>17</v>
      </c>
    </row>
    <row r="21" spans="1:5">
      <c r="A21" t="s">
        <v>41</v>
      </c>
      <c r="B21" t="s">
        <v>42</v>
      </c>
      <c r="C21">
        <v>1999</v>
      </c>
      <c r="D21">
        <v>2015</v>
      </c>
      <c r="E21">
        <f t="shared" si="0"/>
        <v>16</v>
      </c>
    </row>
    <row r="22" spans="1:5">
      <c r="A22" t="s">
        <v>43</v>
      </c>
      <c r="B22" t="s">
        <v>44</v>
      </c>
      <c r="C22">
        <v>2000</v>
      </c>
      <c r="D22">
        <v>2015</v>
      </c>
      <c r="E22">
        <f t="shared" si="0"/>
        <v>15</v>
      </c>
    </row>
    <row r="23" spans="1:5">
      <c r="A23" t="s">
        <v>45</v>
      </c>
      <c r="B23" t="s">
        <v>46</v>
      </c>
      <c r="C23">
        <v>2001</v>
      </c>
      <c r="D23">
        <v>2015</v>
      </c>
      <c r="E23">
        <f t="shared" si="0"/>
        <v>14</v>
      </c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mduquesn</cp:lastModifiedBy>
  <dcterms:created xsi:type="dcterms:W3CDTF">2015-01-10T11:08:03Z</dcterms:created>
  <dcterms:modified xsi:type="dcterms:W3CDTF">2015-01-10T11:42:55Z</dcterms:modified>
</cp:coreProperties>
</file>