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6" i="1"/>
  <c r="E6"/>
  <c r="D6"/>
  <c r="F5"/>
  <c r="E5"/>
  <c r="D5"/>
  <c r="F4"/>
  <c r="E4"/>
  <c r="D4"/>
  <c r="F3"/>
  <c r="E3"/>
  <c r="D3"/>
  <c r="F2"/>
  <c r="E2"/>
  <c r="D2"/>
  <c r="A16"/>
  <c r="A15"/>
  <c r="A14"/>
  <c r="A13"/>
  <c r="A12"/>
  <c r="A11"/>
  <c r="A10"/>
  <c r="A9"/>
  <c r="A8"/>
  <c r="A7"/>
  <c r="A6"/>
  <c r="A5"/>
  <c r="A4"/>
  <c r="A3"/>
  <c r="A2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0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16"/>
  <sheetViews>
    <sheetView tabSelected="1" workbookViewId="0">
      <selection activeCell="D2" sqref="D2"/>
    </sheetView>
  </sheetViews>
  <sheetFormatPr defaultRowHeight="15"/>
  <sheetData>
    <row r="2" spans="1:19">
      <c r="A2" s="2">
        <f>ROW()-1</f>
        <v>1</v>
      </c>
      <c r="C2" s="1"/>
      <c r="D2" s="1">
        <f>INDEX($A$2:$A$16,ROWS(C$2:C2)*3-3+COLUMNS($C2:C2))</f>
        <v>1</v>
      </c>
      <c r="E2" s="1">
        <f>INDEX($A$2:$A$16,ROWS(D$2:D2)*3-3+COLUMNS($C2:D2))</f>
        <v>2</v>
      </c>
      <c r="F2" s="1">
        <f>INDEX($A$2:$A$16,ROWS(E$2:E2)*3-3+COLUMNS($C2:E2))</f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>
      <c r="A3" s="2">
        <f t="shared" ref="A3:A16" si="0">ROW()-1</f>
        <v>2</v>
      </c>
      <c r="C3" s="1"/>
      <c r="D3" s="1">
        <f>INDEX($A$2:$A$16,ROWS(C$2:C3)*3-3+COLUMNS($C3:C3))</f>
        <v>4</v>
      </c>
      <c r="E3" s="1">
        <f>INDEX($A$2:$A$16,ROWS(D$2:D3)*3-3+COLUMNS($C3:D3))</f>
        <v>5</v>
      </c>
      <c r="F3" s="1">
        <f>INDEX($A$2:$A$16,ROWS(E$2:E3)*3-3+COLUMNS($C3:E3))</f>
        <v>6</v>
      </c>
      <c r="G3" s="1"/>
      <c r="H3" s="1"/>
    </row>
    <row r="4" spans="1:19">
      <c r="A4" s="2">
        <f t="shared" si="0"/>
        <v>3</v>
      </c>
      <c r="C4" s="1"/>
      <c r="D4" s="1">
        <f>INDEX($A$2:$A$16,ROWS(C$2:C4)*3-3+COLUMNS($C4:C4))</f>
        <v>7</v>
      </c>
      <c r="E4" s="1">
        <f>INDEX($A$2:$A$16,ROWS(D$2:D4)*3-3+COLUMNS($C4:D4))</f>
        <v>8</v>
      </c>
      <c r="F4" s="1">
        <f>INDEX($A$2:$A$16,ROWS(E$2:E4)*3-3+COLUMNS($C4:E4))</f>
        <v>9</v>
      </c>
      <c r="G4" s="1"/>
      <c r="H4" s="1"/>
    </row>
    <row r="5" spans="1:19">
      <c r="A5" s="2">
        <f t="shared" si="0"/>
        <v>4</v>
      </c>
      <c r="D5" s="1">
        <f>INDEX($A$2:$A$16,ROWS(C$2:C5)*3-3+COLUMNS($C5:C5))</f>
        <v>10</v>
      </c>
      <c r="E5" s="1">
        <f>INDEX($A$2:$A$16,ROWS(D$2:D5)*3-3+COLUMNS($C5:D5))</f>
        <v>11</v>
      </c>
      <c r="F5" s="1">
        <f>INDEX($A$2:$A$16,ROWS(E$2:E5)*3-3+COLUMNS($C5:E5))</f>
        <v>12</v>
      </c>
      <c r="G5" s="1"/>
      <c r="H5" s="1"/>
    </row>
    <row r="6" spans="1:19">
      <c r="A6" s="2">
        <f t="shared" si="0"/>
        <v>5</v>
      </c>
      <c r="D6" s="1">
        <f>INDEX($A$2:$A$16,ROWS(C$2:C6)*3-3+COLUMNS($C6:C6))</f>
        <v>13</v>
      </c>
      <c r="E6" s="1">
        <f>INDEX($A$2:$A$16,ROWS(D$2:D6)*3-3+COLUMNS($C6:D6))</f>
        <v>14</v>
      </c>
      <c r="F6" s="1">
        <f>INDEX($A$2:$A$16,ROWS(E$2:E6)*3-3+COLUMNS($C6:E6))</f>
        <v>15</v>
      </c>
      <c r="G6" s="1"/>
      <c r="H6" s="1"/>
    </row>
    <row r="7" spans="1:19">
      <c r="A7" s="2">
        <f t="shared" si="0"/>
        <v>6</v>
      </c>
      <c r="D7" s="1"/>
      <c r="E7" s="1"/>
      <c r="F7" s="1"/>
      <c r="G7" s="1"/>
      <c r="H7" s="1"/>
    </row>
    <row r="8" spans="1:19">
      <c r="A8" s="2">
        <f t="shared" si="0"/>
        <v>7</v>
      </c>
      <c r="D8" s="1"/>
      <c r="E8" s="1"/>
      <c r="F8" s="1"/>
      <c r="G8" s="1"/>
      <c r="H8" s="1"/>
    </row>
    <row r="9" spans="1:19">
      <c r="A9" s="2">
        <f t="shared" si="0"/>
        <v>8</v>
      </c>
      <c r="D9" s="1"/>
      <c r="E9" s="1"/>
      <c r="F9" s="1"/>
      <c r="G9" s="1"/>
      <c r="H9" s="1"/>
    </row>
    <row r="10" spans="1:19">
      <c r="A10" s="2">
        <f t="shared" si="0"/>
        <v>9</v>
      </c>
      <c r="D10" s="1"/>
      <c r="E10" s="1"/>
      <c r="F10" s="1"/>
      <c r="G10" s="1"/>
      <c r="H10" s="1"/>
    </row>
    <row r="11" spans="1:19">
      <c r="A11" s="2">
        <f t="shared" si="0"/>
        <v>10</v>
      </c>
      <c r="D11" s="1"/>
      <c r="E11" s="1"/>
      <c r="F11" s="1"/>
      <c r="G11" s="1"/>
      <c r="H11" s="1"/>
    </row>
    <row r="12" spans="1:19">
      <c r="A12" s="2">
        <f t="shared" si="0"/>
        <v>11</v>
      </c>
    </row>
    <row r="13" spans="1:19">
      <c r="A13" s="2">
        <f t="shared" si="0"/>
        <v>12</v>
      </c>
    </row>
    <row r="14" spans="1:19">
      <c r="A14" s="2">
        <f t="shared" si="0"/>
        <v>13</v>
      </c>
    </row>
    <row r="15" spans="1:19">
      <c r="A15" s="2">
        <f t="shared" si="0"/>
        <v>14</v>
      </c>
    </row>
    <row r="16" spans="1:19">
      <c r="A16" s="2">
        <f t="shared" si="0"/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2017-09-12T14:42:10Z</dcterms:created>
  <dcterms:modified xsi:type="dcterms:W3CDTF">2017-09-12T14:47:23Z</dcterms:modified>
</cp:coreProperties>
</file>