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1720" windowHeight="1243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0" i="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66675</xdr:colOff>
      <xdr:row>8</xdr:row>
      <xdr:rowOff>76200</xdr:rowOff>
    </xdr:from>
    <xdr:to>
      <xdr:col>4</xdr:col>
      <xdr:colOff>657225</xdr:colOff>
      <xdr:row>10</xdr:row>
      <xdr:rowOff>160782</xdr:rowOff>
    </xdr:to>
    <xdr:sp macro="" textlink="">
      <xdr:nvSpPr>
        <xdr:cNvPr id="3" name="Right Arrow 2"/>
        <xdr:cNvSpPr/>
      </xdr:nvSpPr>
      <xdr:spPr>
        <a:xfrm>
          <a:off x="2352675" y="1647825"/>
          <a:ext cx="1352550" cy="484632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C4:F10"/>
  <sheetViews>
    <sheetView tabSelected="1" workbookViewId="0">
      <selection activeCell="C10" sqref="C10"/>
    </sheetView>
  </sheetViews>
  <sheetFormatPr defaultColWidth="11.42578125" defaultRowHeight="15"/>
  <sheetData>
    <row r="4" spans="3:6" ht="15.75">
      <c r="C4" s="1">
        <v>12</v>
      </c>
      <c r="F4" s="1">
        <v>12</v>
      </c>
    </row>
    <row r="5" spans="3:6" ht="15.75">
      <c r="C5" s="1">
        <v>14</v>
      </c>
      <c r="F5" s="1">
        <v>14</v>
      </c>
    </row>
    <row r="6" spans="3:6" ht="15.75">
      <c r="C6" s="1">
        <v>15</v>
      </c>
      <c r="F6" s="1">
        <v>15</v>
      </c>
    </row>
    <row r="7" spans="3:6" ht="15.75">
      <c r="C7" s="1">
        <v>28</v>
      </c>
      <c r="F7" s="1">
        <v>28</v>
      </c>
    </row>
    <row r="8" spans="3:6" ht="15.75">
      <c r="C8" s="1">
        <v>2</v>
      </c>
      <c r="F8" s="1">
        <v>2</v>
      </c>
    </row>
    <row r="9" spans="3:6" ht="15.75">
      <c r="C9" s="1">
        <v>7</v>
      </c>
      <c r="F9" s="1">
        <v>7</v>
      </c>
    </row>
    <row r="10" spans="3:6" ht="15.75">
      <c r="C10" s="2">
        <f>SUM(C4:C9)</f>
        <v>78</v>
      </c>
      <c r="F10" s="3"/>
    </row>
  </sheetData>
  <pageMargins left="0.7" right="0.7" top="0.75" bottom="0.75" header="0.3" footer="0.3"/>
  <drawing r:id="rId1"/>
  <legacyDrawing r:id="rId2"/>
  <controls>
    <control shapeId="2049" r:id="rId3" name="CommandButton1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2019-06-06T04:19:22Z</dcterms:created>
  <dcterms:modified xsi:type="dcterms:W3CDTF">2019-06-06T05:51:32Z</dcterms:modified>
</cp:coreProperties>
</file>