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50" windowWidth="21720" windowHeight="120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5" i="1" a="1"/>
  <c r="B5" s="1"/>
  <c r="B4" a="1"/>
  <c r="B4" s="1"/>
  <c r="B3" a="1"/>
  <c r="B3" s="1"/>
  <c r="B2" a="1"/>
  <c r="B2" s="1"/>
</calcChain>
</file>

<file path=xl/sharedStrings.xml><?xml version="1.0" encoding="utf-8"?>
<sst xmlns="http://schemas.openxmlformats.org/spreadsheetml/2006/main" count="1" uniqueCount="1">
  <si>
    <t>Semaine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</si>
</sst>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5"/>
  <sheetViews>
    <sheetView tabSelected="1" workbookViewId="0">
      <selection activeCell="B2" sqref="B2"/>
    </sheetView>
  </sheetViews>
  <sheetFormatPr defaultColWidth="11.42578125" defaultRowHeight="15"/>
  <cols>
    <col min="2" max="9" width="11.42578125" style="2"/>
  </cols>
  <sheetData>
    <row r="1" spans="2:9" s="1" customFormat="1" ht="15.75">
      <c r="B1" s="3" t="s">
        <v>0</v>
      </c>
      <c r="C1" s="3">
        <v>22</v>
      </c>
      <c r="D1" s="3">
        <v>23</v>
      </c>
      <c r="E1" s="3">
        <v>24</v>
      </c>
      <c r="F1" s="3">
        <v>25</v>
      </c>
      <c r="G1" s="3">
        <v>26</v>
      </c>
      <c r="H1" s="3">
        <v>27</v>
      </c>
      <c r="I1" s="3">
        <v>28</v>
      </c>
    </row>
    <row r="2" spans="2:9" ht="15.75">
      <c r="B2" s="3">
        <f t="array" ref="B2">INDEX($C$1:$I$1,1,MATCH(TRUE,C2:I2&lt;&gt;"",0))</f>
        <v>25</v>
      </c>
      <c r="F2" s="2">
        <v>12</v>
      </c>
      <c r="G2" s="2">
        <v>5</v>
      </c>
      <c r="I2" s="2">
        <v>10</v>
      </c>
    </row>
    <row r="3" spans="2:9">
      <c r="B3" s="3">
        <f t="array" ref="B3">INDEX($C$1:$I$1,1,MATCH(TRUE,C3:I3&lt;&gt;"",0))</f>
        <v>25</v>
      </c>
      <c r="F3" s="2">
        <v>4</v>
      </c>
    </row>
    <row r="4" spans="2:9">
      <c r="B4" s="3">
        <f t="array" ref="B4">INDEX($C$1:$I$1,1,MATCH(TRUE,C4:I4&lt;&gt;"",0))</f>
        <v>24</v>
      </c>
      <c r="E4" s="2">
        <v>4</v>
      </c>
      <c r="F4" s="2">
        <v>5</v>
      </c>
      <c r="G4" s="2">
        <v>2</v>
      </c>
      <c r="H4" s="2">
        <v>1</v>
      </c>
    </row>
    <row r="5" spans="2:9">
      <c r="B5" s="3">
        <f t="array" ref="B5">INDEX($C$1:$I$1,1,MATCH(TRUE,C5:I5&lt;&gt;"",0))</f>
        <v>26</v>
      </c>
      <c r="G5" s="2">
        <v>1</v>
      </c>
      <c r="H5" s="2">
        <v>1</v>
      </c>
      <c r="I5" s="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Chanel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Bergere</dc:creator>
  <cp:lastModifiedBy>mduquesn</cp:lastModifiedBy>
  <dcterms:created xsi:type="dcterms:W3CDTF">2015-05-11T07:36:10Z</dcterms:created>
  <dcterms:modified xsi:type="dcterms:W3CDTF">2015-05-11T08:35:49Z</dcterms:modified>
</cp:coreProperties>
</file>