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<sst xmlns="http://schemas.openxmlformats.org/spreadsheetml/2006/main" count="1" uniqueCount="1">
  <si>
    <t>transistor ou condensateur ou résistance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</si>
</sst>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/>
  </sheetViews>
  <sheetFormatPr defaultRowHeight="15"/>
  <sheetData>
    <row r="1" spans="1:7">
      <c r="A1" s="2">
        <f>IF(OR(SEARCH("transistor",A2)&gt;=1,SEARCH("condensateur",A2)&gt;=1,SEARCH("résistance",A2)&gt;=1),1,0)</f>
        <v>1</v>
      </c>
    </row>
    <row r="2" spans="1:7">
      <c r="A2" s="1" t="s">
        <v>0</v>
      </c>
      <c r="G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2017-09-28T06:24:26Z</dcterms:created>
  <dcterms:modified xsi:type="dcterms:W3CDTF">2017-09-28T06:29:02Z</dcterms:modified>
</cp:coreProperties>
</file>