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955" windowHeight="9975"/>
  </bookViews>
  <sheets>
    <sheet name="Feuille1" sheetId="1" r:id="rId1"/>
  </sheets>
  <calcPr calcId="125725"/>
</workbook>
</file>

<file path=xl/calcChain.xml><?xml version="1.0" encoding="utf-8"?>
<calcChain xmlns="http://schemas.openxmlformats.org/spreadsheetml/2006/main">
  <c r="C7" i="1"/>
  <c r="C4"/>
  <c r="C3"/>
  <c r="C2"/>
  <c r="C10"/>
  <c r="C9"/>
  <c r="C8"/>
  <c r="C6"/>
  <c r="C5"/>
</calcChain>
</file>

<file path=xl/sharedStrings.xml><?xml version="1.0" encoding="utf-8"?>
<sst xmlns="http://schemas.openxmlformats.org/spreadsheetml/2006/main" count="10" uniqueCount="10">
  <si>
    <t>Jour 1</t>
  </si>
  <si>
    <t>Jour 2</t>
  </si>
  <si>
    <t>Jour 3</t>
  </si>
  <si>
    <t>Jour 4</t>
  </si>
  <si>
    <t>Jour 5</t>
  </si>
  <si>
    <t>Jour 6</t>
  </si>
  <si>
    <t>Jour 7</t>
  </si>
  <si>
    <t>Jour 8</t>
  </si>
  <si>
    <t>Jour 9</t>
  </si>
  <si>
    <t>Décompte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</si>
</sst>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1"/>
  <sheetViews>
    <sheetView tabSelected="1" workbookViewId="0">
      <selection activeCell="C1" sqref="C1"/>
    </sheetView>
  </sheetViews>
  <sheetFormatPr defaultRowHeight="15"/>
  <cols>
    <col min="3" max="3" width="10.140625" bestFit="1" customWidth="1"/>
  </cols>
  <sheetData>
    <row r="1" spans="1:3">
      <c r="C1" t="s">
        <v>9</v>
      </c>
    </row>
    <row r="2" spans="1:3">
      <c r="A2" s="1" t="s">
        <v>0</v>
      </c>
      <c r="B2" s="1">
        <v>0</v>
      </c>
      <c r="C2" s="1">
        <f ca="1">IF(B2=1,0,COUNTIF(INDIRECT("B"&amp;SUMPRODUCT(MAX((ROW($B$2:B2))*($B$2:B2=1)))+1):B2,0))</f>
        <v>1</v>
      </c>
    </row>
    <row r="3" spans="1:3">
      <c r="A3" s="1" t="s">
        <v>1</v>
      </c>
      <c r="B3" s="1">
        <v>1</v>
      </c>
      <c r="C3" s="1">
        <f ca="1">IF(B3=1,0,COUNTIF(INDIRECT("B"&amp;SUMPRODUCT(MAX((ROW($B$2:B3))*($B$2:B3=1)))+1):B3,0))</f>
        <v>0</v>
      </c>
    </row>
    <row r="4" spans="1:3">
      <c r="A4" s="1" t="s">
        <v>2</v>
      </c>
      <c r="B4" s="1">
        <v>1</v>
      </c>
      <c r="C4" s="1">
        <f ca="1">IF(B4=1,0,COUNTIF(INDIRECT("B"&amp;SUMPRODUCT(MAX((ROW($B$2:B4))*($B$2:B4=1)))+1):B4,0))</f>
        <v>0</v>
      </c>
    </row>
    <row r="5" spans="1:3">
      <c r="A5" s="1" t="s">
        <v>3</v>
      </c>
      <c r="B5" s="1">
        <v>0</v>
      </c>
      <c r="C5" s="1">
        <f ca="1">IF(B5=1,0,COUNTIF(INDIRECT("B"&amp;SUMPRODUCT(MAX((ROW($B$2:B5))*($B$2:B5=1)))+1):B5,0))</f>
        <v>1</v>
      </c>
    </row>
    <row r="6" spans="1:3">
      <c r="A6" s="1" t="s">
        <v>4</v>
      </c>
      <c r="B6" s="1">
        <v>0</v>
      </c>
      <c r="C6" s="1">
        <f ca="1">IF(B6=1,0,COUNTIF(INDIRECT("B"&amp;SUMPRODUCT(MAX((ROW($B$2:B6))*($B$2:B6=1)))+1):B6,0))</f>
        <v>2</v>
      </c>
    </row>
    <row r="7" spans="1:3">
      <c r="A7" s="1" t="s">
        <v>5</v>
      </c>
      <c r="B7" s="1">
        <v>0</v>
      </c>
      <c r="C7" s="1">
        <f ca="1">IF(B7=1,0,COUNTIF(INDIRECT("B"&amp;SUMPRODUCT(MAX((ROW($B$2:B7))*($B$2:B7=1)))+1):B7,0))</f>
        <v>3</v>
      </c>
    </row>
    <row r="8" spans="1:3">
      <c r="A8" s="1" t="s">
        <v>6</v>
      </c>
      <c r="B8" s="1">
        <v>1</v>
      </c>
      <c r="C8" s="1">
        <f ca="1">IF(B8=1,0,COUNTIF(INDIRECT("B"&amp;SUMPRODUCT(MAX((ROW($B$2:B8))*($B$2:B8=1)))+1):B8,0))</f>
        <v>0</v>
      </c>
    </row>
    <row r="9" spans="1:3">
      <c r="A9" s="1" t="s">
        <v>7</v>
      </c>
      <c r="B9" s="1">
        <v>1</v>
      </c>
      <c r="C9" s="1">
        <f ca="1">IF(B9=1,0,COUNTIF(INDIRECT("B"&amp;SUMPRODUCT(MAX((ROW($B$2:B9))*($B$2:B9=1)))+1):B9,0))</f>
        <v>0</v>
      </c>
    </row>
    <row r="10" spans="1:3">
      <c r="A10" s="1" t="s">
        <v>8</v>
      </c>
      <c r="B10" s="1">
        <v>1</v>
      </c>
      <c r="C10" s="1">
        <f ca="1">IF(B10=1,0,COUNTIF(INDIRECT("B"&amp;SUMPRODUCT(MAX((ROW($B$2:B10))*($B$2:B10=1)))+1):B10,0))</f>
        <v>0</v>
      </c>
    </row>
    <row r="11" spans="1:3">
      <c r="C11" s="1"/>
    </row>
  </sheetData>
  <pageMargins left="0.7" right="0.7" top="0.75" bottom="0.75" header="0.3" footer="0.3"/>
  <ignoredErrors>
    <ignoredError sqref="C3:C7 C8:C9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Feuille1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2014-09-14T05:29:15Z</dcterms:created>
  <dcterms:modified xsi:type="dcterms:W3CDTF">2014-09-14T05:42:44Z</dcterms:modified>
</cp:coreProperties>
</file>