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905"/>
  </bookViews>
  <sheets>
    <sheet name="Foaie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/>
  <c r="D3"/>
  <c r="C3"/>
  <c r="B3"/>
  <c r="E2"/>
  <c r="D2"/>
  <c r="C2"/>
  <c r="B2"/>
  <c r="E1"/>
  <c r="D1"/>
  <c r="C1"/>
  <c r="B1"/>
</calcChain>
</file>

<file path=xl/sharedStrings.xml><?xml version="1.0" encoding="utf-8"?>
<sst xmlns="http://schemas.openxmlformats.org/spreadsheetml/2006/main" count="1" uniqueCount="1">
  <si>
    <t>Il sufffit de choisir un chiffre dans la Colonne A …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</si>
</sst>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4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4" fillId="4" borderId="0" xfId="0" applyFont="1" applyFill="1"/>
    <xf numFmtId="0" fontId="5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3</xdr:row>
      <xdr:rowOff>9525</xdr:rowOff>
    </xdr:from>
    <xdr:to>
      <xdr:col>1</xdr:col>
      <xdr:colOff>9525</xdr:colOff>
      <xdr:row>6</xdr:row>
      <xdr:rowOff>190500</xdr:rowOff>
    </xdr:to>
    <xdr:cxnSp macro="">
      <xdr:nvCxnSpPr>
        <xdr:cNvPr id="3" name="Straight Arrow Connector 2"/>
        <xdr:cNvCxnSpPr/>
      </xdr:nvCxnSpPr>
      <xdr:spPr>
        <a:xfrm flipH="1" flipV="1">
          <a:off x="295275" y="609600"/>
          <a:ext cx="323850" cy="781050"/>
        </a:xfrm>
        <a:prstGeom prst="straightConnector1">
          <a:avLst/>
        </a:prstGeom>
        <a:ln w="381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workbookViewId="0"/>
  </sheetViews>
  <sheetFormatPr defaultRowHeight="15.75"/>
  <cols>
    <col min="1" max="16384" width="9.140625" style="3"/>
  </cols>
  <sheetData>
    <row r="1" spans="1:15">
      <c r="A1" s="1">
        <v>2</v>
      </c>
      <c r="B1" s="2">
        <f>INDEX($M$1:$O$5,COLUMN(),MATCH($A1,$M$1:$O$1,0))</f>
        <v>3.8</v>
      </c>
      <c r="C1" s="2">
        <f>INDEX($M$1:$O$5,COLUMN(),MATCH($A1,$M$1:$O$1,0))</f>
        <v>3.9</v>
      </c>
      <c r="D1" s="2">
        <f>INDEX($M$1:$O$5,COLUMN(),MATCH($A1,$M$1:$O$1,0))</f>
        <v>4.0999999999999996</v>
      </c>
      <c r="E1" s="2">
        <f>INDEX($M$1:$O$5,COLUMN(),MATCH($A1,$M$1:$O$1,0))</f>
        <v>4.2</v>
      </c>
      <c r="G1" s="4"/>
      <c r="H1" s="4"/>
      <c r="I1" s="4"/>
      <c r="J1" s="4"/>
      <c r="M1" s="5">
        <v>1</v>
      </c>
      <c r="N1" s="5">
        <v>2</v>
      </c>
      <c r="O1" s="5">
        <v>3</v>
      </c>
    </row>
    <row r="2" spans="1:15">
      <c r="A2" s="1">
        <v>1</v>
      </c>
      <c r="B2" s="2">
        <f>INDEX($M$1:$O$5,COLUMN(),MATCH($A2,$M$1:$O$1,0))</f>
        <v>1.2</v>
      </c>
      <c r="C2" s="2">
        <f>INDEX($M$1:$O$5,COLUMN(),MATCH($A2,$M$1:$O$1,0))</f>
        <v>3.4</v>
      </c>
      <c r="D2" s="2">
        <f>INDEX($M$1:$O$5,COLUMN(),MATCH($A2,$M$1:$O$1,0))</f>
        <v>5.9</v>
      </c>
      <c r="E2" s="2">
        <f>INDEX($M$1:$O$5,COLUMN(),MATCH($A2,$M$1:$O$1,0))</f>
        <v>1.8</v>
      </c>
      <c r="M2" s="6">
        <v>1.2</v>
      </c>
      <c r="N2" s="6">
        <v>3.8</v>
      </c>
      <c r="O2" s="6">
        <v>1.7</v>
      </c>
    </row>
    <row r="3" spans="1:15">
      <c r="A3" s="1">
        <v>3</v>
      </c>
      <c r="B3" s="2">
        <f>INDEX($M$1:$O$5,COLUMN(),MATCH($A3,$M$1:$O$1,0))</f>
        <v>1.7</v>
      </c>
      <c r="C3" s="2">
        <f>INDEX($M$1:$O$5,COLUMN(),MATCH($A3,$M$1:$O$1,0))</f>
        <v>9.9</v>
      </c>
      <c r="D3" s="2">
        <f>INDEX($M$1:$O$5,COLUMN(),MATCH($A3,$M$1:$O$1,0))</f>
        <v>4.4000000000000004</v>
      </c>
      <c r="E3" s="2">
        <f>INDEX($M$1:$O$5,COLUMN(),MATCH($A3,$M$1:$O$1,0))</f>
        <v>3.3</v>
      </c>
      <c r="M3" s="6">
        <v>3.4</v>
      </c>
      <c r="N3" s="6">
        <v>3.9</v>
      </c>
      <c r="O3" s="6">
        <v>9.9</v>
      </c>
    </row>
    <row r="4" spans="1:15">
      <c r="M4" s="6">
        <v>5.9</v>
      </c>
      <c r="N4" s="6">
        <v>4.0999999999999996</v>
      </c>
      <c r="O4" s="6">
        <v>4.4000000000000004</v>
      </c>
    </row>
    <row r="5" spans="1:15">
      <c r="M5" s="6">
        <v>1.8</v>
      </c>
      <c r="N5" s="6">
        <v>4.2</v>
      </c>
      <c r="O5" s="6">
        <v>3.3</v>
      </c>
    </row>
    <row r="8" spans="1:15">
      <c r="B8" s="7" t="s">
        <v>0</v>
      </c>
      <c r="C8" s="8"/>
      <c r="D8" s="8"/>
      <c r="E8" s="8"/>
      <c r="F8" s="8"/>
    </row>
  </sheetData>
  <dataValidations count="1">
    <dataValidation type="list" allowBlank="1" showInputMessage="1" showErrorMessage="1" sqref="A1:A3">
      <formula1>"1,2,3"</formula1>
    </dataValidation>
  </dataValidations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Liviu</dc:creator>
  <cp:lastModifiedBy>Carim</cp:lastModifiedBy>
  <dcterms:created xsi:type="dcterms:W3CDTF">2017-11-15T04:48:20Z</dcterms:created>
  <dcterms:modified xsi:type="dcterms:W3CDTF">2017-11-15T05:29:51Z</dcterms:modified>
</cp:coreProperties>
</file>