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1942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F4" i="1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2"/>
</calcChain>
</file>

<file path=xl/sharedStrings.xml><?xml version="1.0" encoding="utf-8"?>
<sst xmlns="http://schemas.openxmlformats.org/spreadsheetml/2006/main" count="6" uniqueCount="5">
  <si>
    <t>Niveau 1</t>
  </si>
  <si>
    <t>Niveau 2</t>
  </si>
  <si>
    <t>Niveau 3</t>
  </si>
  <si>
    <t>Faire F9 pour obtenir un N° Question au hasard…</t>
  </si>
  <si>
    <t>Choisir le Niveau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</si>
</sst>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i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workbookViewId="0">
      <selection activeCell="F2" sqref="F2"/>
    </sheetView>
  </sheetViews>
  <sheetFormatPr defaultColWidth="8.7109375" defaultRowHeight="15"/>
  <cols>
    <col min="4" max="4" width="12.140625" bestFit="1" customWidth="1"/>
    <col min="6" max="6" width="20.28515625" bestFit="1" customWidth="1"/>
    <col min="7" max="7" width="19.28515625" customWidth="1"/>
    <col min="8" max="10" width="20.7109375" style="2" customWidth="1"/>
  </cols>
  <sheetData>
    <row r="1" spans="1:10" ht="15.75">
      <c r="H1" s="1" t="s">
        <v>0</v>
      </c>
      <c r="I1" s="1" t="s">
        <v>1</v>
      </c>
      <c r="J1" s="1" t="s">
        <v>2</v>
      </c>
    </row>
    <row r="2" spans="1:10" ht="15.75">
      <c r="D2" s="5" t="s">
        <v>4</v>
      </c>
      <c r="F2" s="6" t="s">
        <v>0</v>
      </c>
      <c r="H2" s="2" t="str">
        <f>LEFT(H$1,3)&amp;RIGHT(H$1,1)&amp;" Question N°"&amp;ROW()-1</f>
        <v>Niv1 Question N°1</v>
      </c>
      <c r="I2" s="2" t="str">
        <f>LEFT(I$1,3)&amp;RIGHT(I$1,1)&amp;" Question N°"&amp;ROW()-1</f>
        <v>Niv2 Question N°1</v>
      </c>
      <c r="J2" s="2" t="str">
        <f>LEFT(J$1,3)&amp;RIGHT(J$1,1)&amp;" Question N°"&amp;ROW()-1</f>
        <v>Niv3 Question N°1</v>
      </c>
    </row>
    <row r="3" spans="1:10" ht="15.75">
      <c r="D3" s="1"/>
      <c r="E3" s="1"/>
      <c r="H3" s="2" t="str">
        <f t="shared" ref="H3:J31" si="0">LEFT(H$1,3)&amp;RIGHT(H$1,1)&amp;" Question N°"&amp;ROW()-1</f>
        <v>Niv1 Question N°2</v>
      </c>
      <c r="I3" s="2" t="str">
        <f t="shared" si="0"/>
        <v>Niv2 Question N°2</v>
      </c>
      <c r="J3" s="2" t="str">
        <f t="shared" si="0"/>
        <v>Niv3 Question N°2</v>
      </c>
    </row>
    <row r="4" spans="1:10" ht="15.75">
      <c r="A4" s="5" t="s">
        <v>3</v>
      </c>
      <c r="F4" s="4" t="str">
        <f ca="1">OFFSET($H$2,RANDBETWEEN(1,30)-1,MATCH(F2,$H$1:$J$1,0)-1,1)</f>
        <v>Niv1 Question N°6</v>
      </c>
      <c r="H4" s="2" t="str">
        <f t="shared" si="0"/>
        <v>Niv1 Question N°3</v>
      </c>
      <c r="I4" s="2" t="str">
        <f t="shared" si="0"/>
        <v>Niv2 Question N°3</v>
      </c>
      <c r="J4" s="2" t="str">
        <f t="shared" si="0"/>
        <v>Niv3 Question N°3</v>
      </c>
    </row>
    <row r="5" spans="1:10">
      <c r="H5" s="2" t="str">
        <f t="shared" si="0"/>
        <v>Niv1 Question N°4</v>
      </c>
      <c r="I5" s="2" t="str">
        <f t="shared" si="0"/>
        <v>Niv2 Question N°4</v>
      </c>
      <c r="J5" s="2" t="str">
        <f t="shared" si="0"/>
        <v>Niv3 Question N°4</v>
      </c>
    </row>
    <row r="6" spans="1:10">
      <c r="H6" s="2" t="str">
        <f t="shared" si="0"/>
        <v>Niv1 Question N°5</v>
      </c>
      <c r="I6" s="2" t="str">
        <f t="shared" si="0"/>
        <v>Niv2 Question N°5</v>
      </c>
      <c r="J6" s="2" t="str">
        <f t="shared" si="0"/>
        <v>Niv3 Question N°5</v>
      </c>
    </row>
    <row r="7" spans="1:10">
      <c r="H7" s="2" t="str">
        <f t="shared" si="0"/>
        <v>Niv1 Question N°6</v>
      </c>
      <c r="I7" s="2" t="str">
        <f t="shared" si="0"/>
        <v>Niv2 Question N°6</v>
      </c>
      <c r="J7" s="2" t="str">
        <f t="shared" si="0"/>
        <v>Niv3 Question N°6</v>
      </c>
    </row>
    <row r="8" spans="1:10">
      <c r="H8" s="2" t="str">
        <f t="shared" si="0"/>
        <v>Niv1 Question N°7</v>
      </c>
      <c r="I8" s="2" t="str">
        <f t="shared" si="0"/>
        <v>Niv2 Question N°7</v>
      </c>
      <c r="J8" s="2" t="str">
        <f t="shared" si="0"/>
        <v>Niv3 Question N°7</v>
      </c>
    </row>
    <row r="9" spans="1:10">
      <c r="H9" s="2" t="str">
        <f t="shared" si="0"/>
        <v>Niv1 Question N°8</v>
      </c>
      <c r="I9" s="2" t="str">
        <f t="shared" si="0"/>
        <v>Niv2 Question N°8</v>
      </c>
      <c r="J9" s="2" t="str">
        <f t="shared" si="0"/>
        <v>Niv3 Question N°8</v>
      </c>
    </row>
    <row r="10" spans="1:10">
      <c r="H10" s="2" t="str">
        <f t="shared" si="0"/>
        <v>Niv1 Question N°9</v>
      </c>
      <c r="I10" s="2" t="str">
        <f t="shared" si="0"/>
        <v>Niv2 Question N°9</v>
      </c>
      <c r="J10" s="2" t="str">
        <f t="shared" si="0"/>
        <v>Niv3 Question N°9</v>
      </c>
    </row>
    <row r="11" spans="1:10">
      <c r="D11" s="3"/>
      <c r="H11" s="2" t="str">
        <f t="shared" si="0"/>
        <v>Niv1 Question N°10</v>
      </c>
      <c r="I11" s="2" t="str">
        <f t="shared" si="0"/>
        <v>Niv2 Question N°10</v>
      </c>
      <c r="J11" s="2" t="str">
        <f t="shared" si="0"/>
        <v>Niv3 Question N°10</v>
      </c>
    </row>
    <row r="12" spans="1:10">
      <c r="H12" s="2" t="str">
        <f t="shared" si="0"/>
        <v>Niv1 Question N°11</v>
      </c>
      <c r="I12" s="2" t="str">
        <f t="shared" si="0"/>
        <v>Niv2 Question N°11</v>
      </c>
      <c r="J12" s="2" t="str">
        <f t="shared" si="0"/>
        <v>Niv3 Question N°11</v>
      </c>
    </row>
    <row r="13" spans="1:10">
      <c r="H13" s="2" t="str">
        <f t="shared" si="0"/>
        <v>Niv1 Question N°12</v>
      </c>
      <c r="I13" s="2" t="str">
        <f t="shared" si="0"/>
        <v>Niv2 Question N°12</v>
      </c>
      <c r="J13" s="2" t="str">
        <f t="shared" si="0"/>
        <v>Niv3 Question N°12</v>
      </c>
    </row>
    <row r="14" spans="1:10">
      <c r="H14" s="2" t="str">
        <f t="shared" si="0"/>
        <v>Niv1 Question N°13</v>
      </c>
      <c r="I14" s="2" t="str">
        <f t="shared" si="0"/>
        <v>Niv2 Question N°13</v>
      </c>
      <c r="J14" s="2" t="str">
        <f t="shared" si="0"/>
        <v>Niv3 Question N°13</v>
      </c>
    </row>
    <row r="15" spans="1:10">
      <c r="H15" s="2" t="str">
        <f t="shared" si="0"/>
        <v>Niv1 Question N°14</v>
      </c>
      <c r="I15" s="2" t="str">
        <f t="shared" si="0"/>
        <v>Niv2 Question N°14</v>
      </c>
      <c r="J15" s="2" t="str">
        <f t="shared" si="0"/>
        <v>Niv3 Question N°14</v>
      </c>
    </row>
    <row r="16" spans="1:10">
      <c r="H16" s="2" t="str">
        <f t="shared" si="0"/>
        <v>Niv1 Question N°15</v>
      </c>
      <c r="I16" s="2" t="str">
        <f t="shared" si="0"/>
        <v>Niv2 Question N°15</v>
      </c>
      <c r="J16" s="2" t="str">
        <f t="shared" si="0"/>
        <v>Niv3 Question N°15</v>
      </c>
    </row>
    <row r="17" spans="8:10">
      <c r="H17" s="2" t="str">
        <f t="shared" si="0"/>
        <v>Niv1 Question N°16</v>
      </c>
      <c r="I17" s="2" t="str">
        <f t="shared" si="0"/>
        <v>Niv2 Question N°16</v>
      </c>
      <c r="J17" s="2" t="str">
        <f t="shared" si="0"/>
        <v>Niv3 Question N°16</v>
      </c>
    </row>
    <row r="18" spans="8:10">
      <c r="H18" s="2" t="str">
        <f t="shared" si="0"/>
        <v>Niv1 Question N°17</v>
      </c>
      <c r="I18" s="2" t="str">
        <f t="shared" si="0"/>
        <v>Niv2 Question N°17</v>
      </c>
      <c r="J18" s="2" t="str">
        <f t="shared" si="0"/>
        <v>Niv3 Question N°17</v>
      </c>
    </row>
    <row r="19" spans="8:10">
      <c r="H19" s="2" t="str">
        <f t="shared" si="0"/>
        <v>Niv1 Question N°18</v>
      </c>
      <c r="I19" s="2" t="str">
        <f t="shared" si="0"/>
        <v>Niv2 Question N°18</v>
      </c>
      <c r="J19" s="2" t="str">
        <f t="shared" si="0"/>
        <v>Niv3 Question N°18</v>
      </c>
    </row>
    <row r="20" spans="8:10">
      <c r="H20" s="2" t="str">
        <f t="shared" si="0"/>
        <v>Niv1 Question N°19</v>
      </c>
      <c r="I20" s="2" t="str">
        <f t="shared" si="0"/>
        <v>Niv2 Question N°19</v>
      </c>
      <c r="J20" s="2" t="str">
        <f t="shared" si="0"/>
        <v>Niv3 Question N°19</v>
      </c>
    </row>
    <row r="21" spans="8:10">
      <c r="H21" s="2" t="str">
        <f t="shared" si="0"/>
        <v>Niv1 Question N°20</v>
      </c>
      <c r="I21" s="2" t="str">
        <f t="shared" si="0"/>
        <v>Niv2 Question N°20</v>
      </c>
      <c r="J21" s="2" t="str">
        <f t="shared" si="0"/>
        <v>Niv3 Question N°20</v>
      </c>
    </row>
    <row r="22" spans="8:10">
      <c r="H22" s="2" t="str">
        <f t="shared" si="0"/>
        <v>Niv1 Question N°21</v>
      </c>
      <c r="I22" s="2" t="str">
        <f t="shared" si="0"/>
        <v>Niv2 Question N°21</v>
      </c>
      <c r="J22" s="2" t="str">
        <f t="shared" si="0"/>
        <v>Niv3 Question N°21</v>
      </c>
    </row>
    <row r="23" spans="8:10">
      <c r="H23" s="2" t="str">
        <f t="shared" si="0"/>
        <v>Niv1 Question N°22</v>
      </c>
      <c r="I23" s="2" t="str">
        <f t="shared" si="0"/>
        <v>Niv2 Question N°22</v>
      </c>
      <c r="J23" s="2" t="str">
        <f t="shared" si="0"/>
        <v>Niv3 Question N°22</v>
      </c>
    </row>
    <row r="24" spans="8:10">
      <c r="H24" s="2" t="str">
        <f t="shared" si="0"/>
        <v>Niv1 Question N°23</v>
      </c>
      <c r="I24" s="2" t="str">
        <f t="shared" si="0"/>
        <v>Niv2 Question N°23</v>
      </c>
      <c r="J24" s="2" t="str">
        <f t="shared" si="0"/>
        <v>Niv3 Question N°23</v>
      </c>
    </row>
    <row r="25" spans="8:10">
      <c r="H25" s="2" t="str">
        <f t="shared" si="0"/>
        <v>Niv1 Question N°24</v>
      </c>
      <c r="I25" s="2" t="str">
        <f t="shared" si="0"/>
        <v>Niv2 Question N°24</v>
      </c>
      <c r="J25" s="2" t="str">
        <f t="shared" si="0"/>
        <v>Niv3 Question N°24</v>
      </c>
    </row>
    <row r="26" spans="8:10">
      <c r="H26" s="2" t="str">
        <f t="shared" si="0"/>
        <v>Niv1 Question N°25</v>
      </c>
      <c r="I26" s="2" t="str">
        <f t="shared" si="0"/>
        <v>Niv2 Question N°25</v>
      </c>
      <c r="J26" s="2" t="str">
        <f t="shared" si="0"/>
        <v>Niv3 Question N°25</v>
      </c>
    </row>
    <row r="27" spans="8:10">
      <c r="H27" s="2" t="str">
        <f t="shared" si="0"/>
        <v>Niv1 Question N°26</v>
      </c>
      <c r="I27" s="2" t="str">
        <f t="shared" si="0"/>
        <v>Niv2 Question N°26</v>
      </c>
      <c r="J27" s="2" t="str">
        <f t="shared" si="0"/>
        <v>Niv3 Question N°26</v>
      </c>
    </row>
    <row r="28" spans="8:10">
      <c r="H28" s="2" t="str">
        <f t="shared" si="0"/>
        <v>Niv1 Question N°27</v>
      </c>
      <c r="I28" s="2" t="str">
        <f t="shared" si="0"/>
        <v>Niv2 Question N°27</v>
      </c>
      <c r="J28" s="2" t="str">
        <f t="shared" si="0"/>
        <v>Niv3 Question N°27</v>
      </c>
    </row>
    <row r="29" spans="8:10">
      <c r="H29" s="2" t="str">
        <f t="shared" si="0"/>
        <v>Niv1 Question N°28</v>
      </c>
      <c r="I29" s="2" t="str">
        <f t="shared" si="0"/>
        <v>Niv2 Question N°28</v>
      </c>
      <c r="J29" s="2" t="str">
        <f t="shared" si="0"/>
        <v>Niv3 Question N°28</v>
      </c>
    </row>
    <row r="30" spans="8:10">
      <c r="H30" s="2" t="str">
        <f t="shared" si="0"/>
        <v>Niv1 Question N°29</v>
      </c>
      <c r="I30" s="2" t="str">
        <f t="shared" si="0"/>
        <v>Niv2 Question N°29</v>
      </c>
      <c r="J30" s="2" t="str">
        <f t="shared" si="0"/>
        <v>Niv3 Question N°29</v>
      </c>
    </row>
    <row r="31" spans="8:10">
      <c r="H31" s="2" t="str">
        <f t="shared" si="0"/>
        <v>Niv1 Question N°30</v>
      </c>
      <c r="I31" s="2" t="str">
        <f t="shared" si="0"/>
        <v>Niv2 Question N°30</v>
      </c>
      <c r="J31" s="2" t="str">
        <f t="shared" si="0"/>
        <v>Niv3 Question N°30</v>
      </c>
    </row>
  </sheetData>
  <conditionalFormatting sqref="H1:J1">
    <cfRule type="expression" dxfId="3" priority="2">
      <formula>H1=$F$2</formula>
    </cfRule>
  </conditionalFormatting>
  <conditionalFormatting sqref="H2:J31">
    <cfRule type="expression" dxfId="1" priority="1">
      <formula>H2=$F$4</formula>
    </cfRule>
  </conditionalFormatting>
  <dataValidations count="1">
    <dataValidation type="list" allowBlank="1" showInputMessage="1" showErrorMessage="1" sqref="F2">
      <formula1>"Niveau 1,Niveau 2, Niveau 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mduquesn</cp:lastModifiedBy>
  <dcterms:created xsi:type="dcterms:W3CDTF">2015-01-22T07:28:48Z</dcterms:created>
  <dcterms:modified xsi:type="dcterms:W3CDTF">2015-01-24T09:06:51Z</dcterms:modified>
</cp:coreProperties>
</file>