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135"/>
  </bookViews>
  <sheets>
    <sheet name="Feuil1" sheetId="1" r:id="rId1"/>
    <sheet name="Lots" sheetId="3" r:id="rId2"/>
  </sheets>
  <definedNames>
    <definedName name="_xlnm._FilterDatabase" localSheetId="0" hidden="1">Feuil1!$B$1:$K$11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<sst xmlns="http://schemas.openxmlformats.org/spreadsheetml/2006/main" count="47" uniqueCount="47">
  <si>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N° Ligne</t>
  </si>
  <si>
    <t>Art  147258 = 1 dans 5N°jour</t>
  </si>
  <si>
    <t>Art  258789= 1 dans 5N°jour</t>
  </si>
  <si>
    <t>Art  369159= 1 dans 5N°jour</t>
  </si>
  <si>
    <t>Art  478963= 1 dans 5N°jour</t>
  </si>
  <si>
    <t>Art 654789= 1 dans 5N°jour</t>
  </si>
  <si>
    <t>Art  147258 = 0 dans 5N°jour</t>
  </si>
  <si>
    <t>Art  258789= 0 dans 5N°jour</t>
  </si>
  <si>
    <t>Art  369159= 0 dans 5N°jour</t>
  </si>
  <si>
    <t>Art  478963= 0 dans 5N°jour</t>
  </si>
  <si>
    <t>Art 654789= 0 dans 5N°jour</t>
  </si>
  <si>
    <t>Lot A Calcul 2 : A=1 B=1 C=1 D=0</t>
  </si>
  <si>
    <t>Lot A Calcul 3 : A=1 B=0 C=0 D=1</t>
  </si>
  <si>
    <t>Lot A Calcul 4 : A=0 B=0 C=0 D=1</t>
  </si>
  <si>
    <t>Lot A Calcul 1 : A=1 B=1 C=1 D=1</t>
  </si>
  <si>
    <t>Lot A : Art1 + Art 2 + Art 3 + Art 4</t>
  </si>
  <si>
    <t>Lot B : l'Art 4 du Lot A est remplacé par l'Art 5 = Art1 + Art2 + Art3 + Art5</t>
  </si>
  <si>
    <t>Lot C : L'Art 3 du Lot B est remplacé est remplacé par L'art 4 = Art1 + Art2 + Art4 + Art5</t>
  </si>
  <si>
    <t>Lot D: L'art 2 du Lot C est remplacé par l'Art 3 = Art1 + Art3 + Art4 + Art5</t>
  </si>
  <si>
    <t>Lot E : L'art 1 du Lot D est remplacé par L'Art 2 = Art2 + Art3 + Art4 + Art5</t>
  </si>
  <si>
    <t>Lot B Calcul 1 : A=1 B=1 C=1 D=1</t>
  </si>
  <si>
    <t>Lot B Calcul 2 : A=1 B=1 C=1 D=0</t>
  </si>
  <si>
    <t>Lot B Calcul 3 : A=1 B=0 C=0 D=1</t>
  </si>
  <si>
    <t>Lot B Calcul 4 : A=0 B=0 C=0 D=1</t>
  </si>
  <si>
    <t>Lot C Calcul 1 : A=1 B=1 C=1 D=1</t>
  </si>
  <si>
    <t>Lot C Calcul 2 : A=1 B=1 C=1 D=0</t>
  </si>
  <si>
    <t>Lot C Calcul 3 : A=1 B=0 C=0 D=1</t>
  </si>
  <si>
    <t>Lot C Calcul 4 : A=0 B=0 C=0 D=1</t>
  </si>
  <si>
    <t>Lot D Calcul 1 : A=1 B=1 C=1 D=1</t>
  </si>
  <si>
    <t>Lot D Calcul 2 : A=1 B=1 C=1 D=0</t>
  </si>
  <si>
    <t>Lot D Calcul 3 : A=1 B=0 C=0 D=1</t>
  </si>
  <si>
    <t>Lot D Calcul 4 : A=0 B=0 C=0 D=1</t>
  </si>
  <si>
    <t>Lot E Calcul 1 : A=1 B=1 C=1 D=1</t>
  </si>
  <si>
    <t>Lot E Calcul 2 : A=1 B=1 C=1 D=0</t>
  </si>
  <si>
    <t>Lot E Calcul 3 : A=1 B=0 C=0 D=1</t>
  </si>
  <si>
    <t>Lot E Calcul 4 : A=0 B=0 C=0 D=1</t>
  </si>
  <si>
    <t>Variables</t>
  </si>
  <si>
    <t>Lot 1</t>
  </si>
  <si>
    <t>Lot 2</t>
  </si>
  <si>
    <t>Lot 3</t>
  </si>
  <si>
    <t>Lot 4</t>
  </si>
  <si>
    <t>Lot 5</t>
  </si>
  <si>
    <t>Art 1</t>
  </si>
  <si>
    <t>Art 2</t>
  </si>
  <si>
    <t>Art 3</t>
  </si>
  <si>
    <t>Art 4</t>
  </si>
  <si>
    <t>Par contre... les "formulations" des calculs sont toujours identiques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</si>
</sst>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66"/>
      <name val="Calibri"/>
      <family val="2"/>
      <scheme val="minor"/>
    </font>
    <font>
      <sz val="11"/>
      <color rgb="FF333333"/>
      <name val="Segoe UI"/>
      <family val="2"/>
    </font>
    <font>
      <sz val="16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6"/>
      <color theme="4" tint="-0.249977111117893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333333"/>
      <name val="Segoe UI"/>
      <family val="2"/>
    </font>
    <font>
      <b/>
      <i/>
      <sz val="11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17" fillId="0" borderId="0" xfId="0" applyFont="1"/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7"/>
  <sheetViews>
    <sheetView tabSelected="1" workbookViewId="0"/>
  </sheetViews>
  <sheetFormatPr defaultColWidth="11.42578125" defaultRowHeight="15"/>
  <cols>
    <col min="1" max="1" width="8.28515625" bestFit="1" customWidth="1"/>
    <col min="2" max="2" width="10.28515625" style="3" customWidth="1"/>
    <col min="3" max="9" width="10.28515625" style="2" customWidth="1"/>
    <col min="10" max="11" width="10.28515625" customWidth="1"/>
    <col min="12" max="13" width="7.7109375" customWidth="1"/>
    <col min="14" max="33" width="11.7109375" customWidth="1"/>
  </cols>
  <sheetData>
    <row r="1" spans="1:33" s="4" customFormat="1" ht="79.5" customHeight="1">
      <c r="A1" s="45" t="s">
        <v>0</v>
      </c>
      <c r="B1" s="35" t="s">
        <v>1</v>
      </c>
      <c r="C1" s="36" t="s">
        <v>2</v>
      </c>
      <c r="D1" s="36" t="s">
        <v>3</v>
      </c>
      <c r="E1" s="36" t="s">
        <v>4</v>
      </c>
      <c r="F1" s="37" t="s">
        <v>5</v>
      </c>
      <c r="G1" s="35" t="s">
        <v>6</v>
      </c>
      <c r="H1" s="36" t="s">
        <v>7</v>
      </c>
      <c r="I1" s="36" t="s">
        <v>8</v>
      </c>
      <c r="J1" s="36" t="s">
        <v>9</v>
      </c>
      <c r="K1" s="37" t="s">
        <v>10</v>
      </c>
      <c r="L1" s="5"/>
      <c r="M1" s="5"/>
      <c r="N1" s="20" t="s">
        <v>14</v>
      </c>
      <c r="O1" s="21" t="s">
        <v>11</v>
      </c>
      <c r="P1" s="21" t="s">
        <v>12</v>
      </c>
      <c r="Q1" s="22" t="s">
        <v>13</v>
      </c>
      <c r="R1" s="23" t="s">
        <v>20</v>
      </c>
      <c r="S1" s="24" t="s">
        <v>21</v>
      </c>
      <c r="T1" s="24" t="s">
        <v>22</v>
      </c>
      <c r="U1" s="25" t="s">
        <v>23</v>
      </c>
      <c r="V1" s="26" t="s">
        <v>24</v>
      </c>
      <c r="W1" s="27" t="s">
        <v>25</v>
      </c>
      <c r="X1" s="27" t="s">
        <v>26</v>
      </c>
      <c r="Y1" s="28" t="s">
        <v>27</v>
      </c>
      <c r="Z1" s="29" t="s">
        <v>28</v>
      </c>
      <c r="AA1" s="30" t="s">
        <v>29</v>
      </c>
      <c r="AB1" s="30" t="s">
        <v>30</v>
      </c>
      <c r="AC1" s="31" t="s">
        <v>31</v>
      </c>
      <c r="AD1" s="32" t="s">
        <v>32</v>
      </c>
      <c r="AE1" s="33" t="s">
        <v>33</v>
      </c>
      <c r="AF1" s="33" t="s">
        <v>34</v>
      </c>
      <c r="AG1" s="34" t="s">
        <v>35</v>
      </c>
    </row>
    <row r="2" spans="1:33">
      <c r="A2" s="9">
        <v>1</v>
      </c>
      <c r="B2" s="6" t="b">
        <v>1</v>
      </c>
      <c r="C2" s="6" t="b">
        <v>0</v>
      </c>
      <c r="D2" s="6" t="b">
        <v>0</v>
      </c>
      <c r="E2" s="6" t="b">
        <v>0</v>
      </c>
      <c r="F2" s="6" t="b">
        <v>1</v>
      </c>
      <c r="G2" s="6" t="b">
        <v>0</v>
      </c>
      <c r="H2" s="6" t="b">
        <v>1</v>
      </c>
      <c r="I2" s="6" t="b">
        <v>1</v>
      </c>
      <c r="J2" s="6" t="b">
        <v>1</v>
      </c>
      <c r="K2" s="7" t="b">
        <v>0</v>
      </c>
      <c r="L2" s="1"/>
      <c r="M2" s="1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9"/>
      <c r="AA2" s="39"/>
      <c r="AB2" s="39"/>
      <c r="AC2" s="39"/>
      <c r="AD2" s="39"/>
      <c r="AE2" s="39"/>
      <c r="AF2" s="39"/>
      <c r="AG2" s="39"/>
    </row>
    <row r="3" spans="1:33">
      <c r="A3" s="9">
        <v>2</v>
      </c>
      <c r="B3" s="6" t="b">
        <v>0</v>
      </c>
      <c r="C3" s="6" t="b">
        <v>0</v>
      </c>
      <c r="D3" s="6" t="b">
        <v>0</v>
      </c>
      <c r="E3" s="6" t="b">
        <v>0</v>
      </c>
      <c r="F3" s="6" t="b">
        <v>0</v>
      </c>
      <c r="G3" s="6" t="b">
        <v>1</v>
      </c>
      <c r="H3" s="6" t="b">
        <v>1</v>
      </c>
      <c r="I3" s="6" t="b">
        <v>1</v>
      </c>
      <c r="J3" s="6" t="b">
        <v>1</v>
      </c>
      <c r="K3" s="6" t="b">
        <v>1</v>
      </c>
      <c r="L3" s="1"/>
      <c r="M3" s="1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9"/>
      <c r="AA3" s="39"/>
      <c r="AB3" s="39"/>
      <c r="AC3" s="39"/>
      <c r="AD3" s="39"/>
      <c r="AE3" s="39"/>
      <c r="AF3" s="39"/>
      <c r="AG3" s="39"/>
    </row>
    <row r="4" spans="1:33">
      <c r="A4" s="9">
        <v>3</v>
      </c>
      <c r="B4" s="6" t="b">
        <v>0</v>
      </c>
      <c r="C4" s="6" t="b">
        <v>0</v>
      </c>
      <c r="D4" s="6" t="b">
        <v>1</v>
      </c>
      <c r="E4" s="6" t="b">
        <v>0</v>
      </c>
      <c r="F4" s="6" t="b">
        <v>1</v>
      </c>
      <c r="G4" s="6" t="b">
        <v>1</v>
      </c>
      <c r="H4" s="6" t="b">
        <v>1</v>
      </c>
      <c r="I4" s="12" t="b">
        <v>0</v>
      </c>
      <c r="J4" s="8" t="b">
        <v>1</v>
      </c>
      <c r="K4" s="8" t="b">
        <v>0</v>
      </c>
      <c r="L4" s="1"/>
      <c r="M4" s="1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9"/>
      <c r="AA4" s="39"/>
      <c r="AB4" s="39"/>
      <c r="AC4" s="39"/>
      <c r="AD4" s="39"/>
      <c r="AE4" s="39"/>
      <c r="AF4" s="39"/>
      <c r="AG4" s="39"/>
    </row>
    <row r="5" spans="1:33" s="1" customFormat="1">
      <c r="A5" s="10">
        <v>4</v>
      </c>
      <c r="B5" s="6" t="b">
        <v>0</v>
      </c>
      <c r="C5" s="6" t="b">
        <v>0</v>
      </c>
      <c r="D5" s="6" t="b">
        <v>0</v>
      </c>
      <c r="E5" s="11" t="b">
        <v>1</v>
      </c>
      <c r="F5" s="6" t="b">
        <v>1</v>
      </c>
      <c r="G5" s="11" t="b">
        <v>1</v>
      </c>
      <c r="H5" s="11" t="b">
        <v>1</v>
      </c>
      <c r="I5" s="11" t="b">
        <v>1</v>
      </c>
      <c r="J5" s="6" t="b">
        <v>0</v>
      </c>
      <c r="K5" s="6" t="b">
        <v>0</v>
      </c>
      <c r="N5" s="38"/>
      <c r="O5" s="38"/>
      <c r="P5" s="38"/>
      <c r="Q5" s="38"/>
      <c r="R5" s="38"/>
      <c r="S5" s="38"/>
      <c r="T5" s="38"/>
      <c r="U5" s="40"/>
      <c r="V5" s="38"/>
      <c r="W5" s="38"/>
      <c r="X5" s="38"/>
      <c r="Y5" s="40"/>
      <c r="Z5" s="38"/>
      <c r="AA5" s="38"/>
      <c r="AB5" s="38"/>
      <c r="AC5" s="38"/>
      <c r="AD5" s="38"/>
      <c r="AE5" s="38"/>
      <c r="AF5" s="38"/>
      <c r="AG5" s="38"/>
    </row>
    <row r="6" spans="1:33" s="1" customFormat="1">
      <c r="A6" s="10">
        <v>5</v>
      </c>
      <c r="B6" s="11" t="b">
        <v>1</v>
      </c>
      <c r="C6" s="11" t="b">
        <v>1</v>
      </c>
      <c r="D6" s="11" t="b">
        <v>1</v>
      </c>
      <c r="E6" s="11" t="b">
        <v>1</v>
      </c>
      <c r="F6" s="6" t="b">
        <v>1</v>
      </c>
      <c r="G6" s="6" t="b">
        <v>0</v>
      </c>
      <c r="H6" s="6" t="b">
        <v>0</v>
      </c>
      <c r="I6" s="6" t="b">
        <v>0</v>
      </c>
      <c r="J6" s="6" t="b">
        <v>0</v>
      </c>
      <c r="K6" s="6" t="b">
        <v>0</v>
      </c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</row>
    <row r="7" spans="1:33" s="1" customFormat="1">
      <c r="A7" s="10">
        <v>6</v>
      </c>
      <c r="B7" s="6" t="b">
        <v>0</v>
      </c>
      <c r="C7" s="6" t="b">
        <v>0</v>
      </c>
      <c r="D7" s="6" t="b">
        <v>1</v>
      </c>
      <c r="E7" s="6" t="b">
        <v>0</v>
      </c>
      <c r="F7" s="6" t="b">
        <v>0</v>
      </c>
      <c r="G7" s="6" t="b">
        <v>1</v>
      </c>
      <c r="H7" s="6" t="b">
        <v>1</v>
      </c>
      <c r="I7" s="6" t="b">
        <v>0</v>
      </c>
      <c r="J7" s="6" t="b">
        <v>1</v>
      </c>
      <c r="K7" s="6" t="b">
        <v>1</v>
      </c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</row>
    <row r="8" spans="1:33" s="1" customFormat="1">
      <c r="A8" s="10">
        <v>7</v>
      </c>
      <c r="B8" s="6" t="b">
        <v>0</v>
      </c>
      <c r="C8" s="6" t="b">
        <v>1</v>
      </c>
      <c r="D8" s="6" t="b">
        <v>0</v>
      </c>
      <c r="E8" s="6" t="b">
        <v>0</v>
      </c>
      <c r="F8" s="6" t="b">
        <v>1</v>
      </c>
      <c r="G8" s="6" t="b">
        <v>1</v>
      </c>
      <c r="H8" s="6" t="b">
        <v>0</v>
      </c>
      <c r="I8" s="6" t="b">
        <v>1</v>
      </c>
      <c r="J8" s="6" t="b">
        <v>1</v>
      </c>
      <c r="K8" s="6" t="b">
        <v>0</v>
      </c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</row>
    <row r="9" spans="1:33" s="1" customFormat="1">
      <c r="A9" s="10">
        <v>8</v>
      </c>
      <c r="B9" s="6" t="b">
        <v>1</v>
      </c>
      <c r="C9" s="6" t="b">
        <v>0</v>
      </c>
      <c r="D9" s="6" t="b">
        <v>0</v>
      </c>
      <c r="E9" s="6" t="b">
        <v>0</v>
      </c>
      <c r="F9" s="6" t="b">
        <v>0</v>
      </c>
      <c r="G9" s="6" t="b">
        <v>0</v>
      </c>
      <c r="H9" s="6" t="b">
        <v>1</v>
      </c>
      <c r="I9" s="6" t="b">
        <v>1</v>
      </c>
      <c r="J9" s="6" t="b">
        <v>1</v>
      </c>
      <c r="K9" s="6" t="b">
        <v>1</v>
      </c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</row>
    <row r="10" spans="1:33" s="1" customFormat="1">
      <c r="A10" s="10">
        <v>9</v>
      </c>
      <c r="B10" s="11" t="b">
        <v>1</v>
      </c>
      <c r="C10" s="11" t="b">
        <v>1</v>
      </c>
      <c r="D10" s="11" t="b">
        <v>1</v>
      </c>
      <c r="E10" s="11" t="b">
        <v>1</v>
      </c>
      <c r="F10" s="6" t="b">
        <v>0</v>
      </c>
      <c r="G10" s="6" t="b">
        <v>0</v>
      </c>
      <c r="H10" s="6" t="b">
        <v>0</v>
      </c>
      <c r="I10" s="6" t="b">
        <v>0</v>
      </c>
      <c r="J10" s="6" t="b">
        <v>0</v>
      </c>
      <c r="K10" s="6" t="b">
        <v>1</v>
      </c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</row>
    <row r="11" spans="1:33" s="1" customFormat="1">
      <c r="A11" s="10">
        <v>10</v>
      </c>
      <c r="B11" s="6" t="b">
        <v>0</v>
      </c>
      <c r="C11" s="6" t="b">
        <v>1</v>
      </c>
      <c r="D11" s="6" t="b">
        <v>1</v>
      </c>
      <c r="E11" s="6" t="b">
        <v>0</v>
      </c>
      <c r="F11" s="6" t="b">
        <v>1</v>
      </c>
      <c r="G11" s="6" t="b">
        <v>1</v>
      </c>
      <c r="H11" s="6" t="b">
        <v>0</v>
      </c>
      <c r="I11" s="6" t="b">
        <v>0</v>
      </c>
      <c r="J11" s="6" t="b">
        <v>1</v>
      </c>
      <c r="K11" s="6" t="b">
        <v>0</v>
      </c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</row>
    <row r="12" spans="1:33" s="1" customFormat="1"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33" s="1" customFormat="1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33" s="1" customFormat="1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33" s="1" customFormat="1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33" s="1" customFormat="1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2" s="1" customFormat="1">
      <c r="B17" s="6"/>
      <c r="C17" s="6"/>
      <c r="D17" s="6"/>
      <c r="E17" s="6"/>
      <c r="F17" s="6"/>
      <c r="G17" s="6"/>
      <c r="H17" s="6"/>
      <c r="I17" s="6"/>
      <c r="J17" s="6"/>
      <c r="K17" s="6"/>
    </row>
    <row r="20" spans="2:12"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2:12"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2:12"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2:12"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2:12"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2:12"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2:12"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2:12">
      <c r="C27" s="3"/>
      <c r="D27" s="3"/>
      <c r="E27" s="3"/>
      <c r="F27" s="3"/>
      <c r="G27" s="3"/>
      <c r="H27" s="3"/>
      <c r="I27" s="3"/>
      <c r="J27" s="3"/>
      <c r="K27" s="3"/>
      <c r="L27" s="3"/>
    </row>
  </sheetData>
  <autoFilter ref="B1:K11"/>
  <conditionalFormatting sqref="N2:SQ11">
    <cfRule type="cellIs" dxfId="3" priority="4" operator="equal">
      <formula>TRUE</formula>
    </cfRule>
  </conditionalFormatting>
  <conditionalFormatting sqref="N2:Q11">
    <cfRule type="cellIs" dxfId="2" priority="3" operator="equal">
      <formula>TRUE</formula>
    </cfRule>
  </conditionalFormatting>
  <conditionalFormatting sqref="R2:U11">
    <cfRule type="cellIs" dxfId="1" priority="2" operator="equal">
      <formula>TRUE</formula>
    </cfRule>
  </conditionalFormatting>
  <conditionalFormatting sqref="V2:Y11">
    <cfRule type="cellIs" dxfId="0" priority="1" operator="equal">
      <formula>TRUE</formula>
    </cfRule>
  </conditionalFormatting>
  <pageMargins left="0.7" right="0.7" top="0.75" bottom="0.75" header="0.3" footer="0.3"/>
  <pageSetup paperSize="9" orientation="portrait" horizontalDpi="300" verticalDpi="30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7"/>
  <sheetViews>
    <sheetView workbookViewId="0"/>
  </sheetViews>
  <sheetFormatPr defaultRowHeight="21"/>
  <cols>
    <col min="1" max="1" width="12.42578125" style="15" bestFit="1" customWidth="1"/>
    <col min="2" max="9" width="9.140625" style="15"/>
    <col min="10" max="10" width="81.85546875" style="15" customWidth="1"/>
    <col min="11" max="16384" width="9.140625" style="15"/>
  </cols>
  <sheetData>
    <row r="1" spans="1:10">
      <c r="A1" s="17" t="s">
        <v>36</v>
      </c>
      <c r="B1" s="16" t="s">
        <v>37</v>
      </c>
      <c r="C1" s="16" t="s">
        <v>38</v>
      </c>
      <c r="D1" s="16" t="s">
        <v>39</v>
      </c>
      <c r="E1" s="16" t="s">
        <v>40</v>
      </c>
      <c r="F1" s="16" t="s">
        <v>41</v>
      </c>
      <c r="J1" s="43" t="s">
        <v>15</v>
      </c>
    </row>
    <row r="2" spans="1:10">
      <c r="A2" s="14" t="s">
        <v>42</v>
      </c>
      <c r="B2" s="19">
        <v>1</v>
      </c>
      <c r="C2" s="19">
        <v>1</v>
      </c>
      <c r="D2" s="19">
        <v>1</v>
      </c>
      <c r="E2" s="19">
        <v>1</v>
      </c>
      <c r="F2" s="19">
        <v>2</v>
      </c>
      <c r="J2" s="43" t="s">
        <v>16</v>
      </c>
    </row>
    <row r="3" spans="1:10">
      <c r="A3" s="14" t="s">
        <v>43</v>
      </c>
      <c r="B3" s="19">
        <v>2</v>
      </c>
      <c r="C3" s="19">
        <v>2</v>
      </c>
      <c r="D3" s="19">
        <v>2</v>
      </c>
      <c r="E3" s="19">
        <v>3</v>
      </c>
      <c r="F3" s="19">
        <v>3</v>
      </c>
      <c r="J3" s="43" t="s">
        <v>17</v>
      </c>
    </row>
    <row r="4" spans="1:10">
      <c r="A4" s="14" t="s">
        <v>44</v>
      </c>
      <c r="B4" s="19">
        <v>3</v>
      </c>
      <c r="C4" s="19">
        <v>3</v>
      </c>
      <c r="D4" s="19">
        <v>4</v>
      </c>
      <c r="E4" s="19">
        <v>4</v>
      </c>
      <c r="F4" s="19">
        <v>4</v>
      </c>
      <c r="J4" s="43" t="s">
        <v>18</v>
      </c>
    </row>
    <row r="5" spans="1:10">
      <c r="A5" s="14" t="s">
        <v>45</v>
      </c>
      <c r="B5" s="19">
        <v>4</v>
      </c>
      <c r="C5" s="19">
        <v>5</v>
      </c>
      <c r="D5" s="19">
        <v>5</v>
      </c>
      <c r="E5" s="19">
        <v>5</v>
      </c>
      <c r="F5" s="19">
        <v>5</v>
      </c>
      <c r="J5" s="43" t="s">
        <v>19</v>
      </c>
    </row>
    <row r="6" spans="1:10">
      <c r="B6" s="14"/>
      <c r="J6" s="43"/>
    </row>
    <row r="7" spans="1:10">
      <c r="A7" s="42"/>
      <c r="B7" s="41"/>
      <c r="J7" s="44" t="s">
        <v>46</v>
      </c>
    </row>
    <row r="8" spans="1:10">
      <c r="B8" s="14"/>
      <c r="C8" s="14"/>
      <c r="D8" s="14"/>
      <c r="E8" s="14"/>
      <c r="F8" s="14"/>
      <c r="J8" s="13"/>
    </row>
    <row r="9" spans="1:10">
      <c r="B9" s="14"/>
      <c r="C9" s="14"/>
      <c r="D9" s="14"/>
      <c r="E9" s="14"/>
      <c r="F9" s="14"/>
      <c r="J9" s="13"/>
    </row>
    <row r="10" spans="1:10">
      <c r="B10" s="14"/>
      <c r="C10" s="14"/>
      <c r="D10" s="14"/>
      <c r="E10" s="14"/>
      <c r="F10" s="14"/>
    </row>
    <row r="11" spans="1:10">
      <c r="B11" s="14"/>
      <c r="C11" s="14"/>
      <c r="D11" s="14"/>
      <c r="E11" s="14"/>
      <c r="F11" s="14"/>
      <c r="J11" s="18"/>
    </row>
    <row r="12" spans="1:10">
      <c r="B12" s="14"/>
      <c r="C12" s="14"/>
      <c r="D12" s="14"/>
      <c r="E12" s="14"/>
      <c r="F12" s="14"/>
      <c r="J12" s="18"/>
    </row>
    <row r="13" spans="1:10">
      <c r="A13" s="42"/>
      <c r="B13" s="41"/>
      <c r="J13" s="18"/>
    </row>
    <row r="14" spans="1:10">
      <c r="B14" s="14"/>
      <c r="C14" s="14"/>
      <c r="D14" s="14"/>
      <c r="E14" s="14"/>
      <c r="F14" s="14"/>
      <c r="J14" s="18"/>
    </row>
    <row r="15" spans="1:10">
      <c r="B15" s="14"/>
      <c r="C15" s="14"/>
      <c r="D15" s="14"/>
      <c r="E15" s="14"/>
      <c r="F15" s="14"/>
      <c r="J15" s="18"/>
    </row>
    <row r="16" spans="1:10">
      <c r="B16" s="14"/>
      <c r="C16" s="14"/>
      <c r="D16" s="14"/>
      <c r="E16" s="14"/>
      <c r="F16" s="14"/>
    </row>
    <row r="17" spans="2:6">
      <c r="B17" s="14"/>
      <c r="C17" s="14"/>
      <c r="D17" s="14"/>
      <c r="E17" s="14"/>
      <c r="F1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Lots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keywords>Marie - Lilly</cp:keywords>
  <dc:description>Rotation des Artciles dans les Lots</dc:description>
  <cp:lastModifiedBy>mduquesn</cp:lastModifiedBy>
  <dcterms:created xsi:type="dcterms:W3CDTF">2014-12-28T12:44:29Z</dcterms:created>
  <dcterms:modified xsi:type="dcterms:W3CDTF">2015-01-11T15:50:21Z</dcterms:modified>
</cp:coreProperties>
</file>