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G7" i="1"/>
  <c r="G6"/>
  <c r="G5"/>
  <c r="G4"/>
  <c r="G3"/>
  <c r="G2"/>
</calcChain>
</file>

<file path=xl/sharedStrings.xml><?xml version="1.0" encoding="utf-8"?>
<sst xmlns="http://schemas.openxmlformats.org/spreadsheetml/2006/main" count="2" uniqueCount="2">
  <si>
    <t>Aire</t>
  </si>
  <si>
    <t>Somme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</si>
</sst>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F1:G28"/>
  <sheetViews>
    <sheetView tabSelected="1" workbookViewId="0">
      <selection activeCell="G2" sqref="G2"/>
    </sheetView>
  </sheetViews>
  <sheetFormatPr defaultRowHeight="15"/>
  <sheetData>
    <row r="1" spans="6:7">
      <c r="F1" s="1" t="s">
        <v>0</v>
      </c>
      <c r="G1" s="1" t="s">
        <v>1</v>
      </c>
    </row>
    <row r="2" spans="6:7">
      <c r="F2">
        <v>2</v>
      </c>
      <c r="G2">
        <f ca="1">SUM(OFFSET($F$2,((INT((INT(ROW()-3)))+1)*4),0):OFFSET($F$2,((INT((INT(ROW()-3)))+1)*4)+3,0))</f>
        <v>14</v>
      </c>
    </row>
    <row r="3" spans="6:7">
      <c r="F3">
        <v>3</v>
      </c>
      <c r="G3">
        <f ca="1">SUM(OFFSET($F$2,((INT((INT(ROW()-3)))+1)*4),0):OFFSET($F$2,((INT((INT(ROW()-3)))+1)*4)+3,0))</f>
        <v>30</v>
      </c>
    </row>
    <row r="4" spans="6:7">
      <c r="F4">
        <v>4</v>
      </c>
      <c r="G4">
        <f ca="1">SUM(OFFSET($F$2,((INT((INT(ROW()-3)))+1)*4),0):OFFSET($F$2,((INT((INT(ROW()-3)))+1)*4)+3,0))</f>
        <v>46</v>
      </c>
    </row>
    <row r="5" spans="6:7">
      <c r="F5">
        <v>5</v>
      </c>
      <c r="G5">
        <f ca="1">SUM(OFFSET($F$2,((INT((INT(ROW()-3)))+1)*4),0):OFFSET($F$2,((INT((INT(ROW()-3)))+1)*4)+3,0))</f>
        <v>62</v>
      </c>
    </row>
    <row r="6" spans="6:7">
      <c r="F6">
        <v>6</v>
      </c>
      <c r="G6">
        <f ca="1">SUM(OFFSET($F$2,((INT((INT(ROW()-3)))+1)*4),0):OFFSET($F$2,((INT((INT(ROW()-3)))+1)*4)+3,0))</f>
        <v>78</v>
      </c>
    </row>
    <row r="7" spans="6:7">
      <c r="F7">
        <v>7</v>
      </c>
      <c r="G7">
        <f ca="1">SUM(OFFSET($F$2,((INT((INT(ROW()-3)))+1)*4),0):OFFSET($F$2,((INT((INT(ROW()-3)))+1)*4)+3,0))</f>
        <v>94</v>
      </c>
    </row>
    <row r="8" spans="6:7">
      <c r="F8">
        <v>8</v>
      </c>
    </row>
    <row r="9" spans="6:7">
      <c r="F9">
        <v>9</v>
      </c>
    </row>
    <row r="10" spans="6:7">
      <c r="F10">
        <v>10</v>
      </c>
    </row>
    <row r="11" spans="6:7">
      <c r="F11">
        <v>11</v>
      </c>
    </row>
    <row r="12" spans="6:7">
      <c r="F12">
        <v>12</v>
      </c>
    </row>
    <row r="13" spans="6:7">
      <c r="F13">
        <v>13</v>
      </c>
    </row>
    <row r="14" spans="6:7">
      <c r="F14">
        <v>14</v>
      </c>
    </row>
    <row r="15" spans="6:7">
      <c r="F15">
        <v>15</v>
      </c>
    </row>
    <row r="16" spans="6:7">
      <c r="F16">
        <v>16</v>
      </c>
    </row>
    <row r="17" spans="6:6">
      <c r="F17">
        <v>17</v>
      </c>
    </row>
    <row r="18" spans="6:6">
      <c r="F18">
        <v>18</v>
      </c>
    </row>
    <row r="19" spans="6:6">
      <c r="F19">
        <v>19</v>
      </c>
    </row>
    <row r="20" spans="6:6">
      <c r="F20">
        <v>20</v>
      </c>
    </row>
    <row r="21" spans="6:6">
      <c r="F21">
        <v>21</v>
      </c>
    </row>
    <row r="22" spans="6:6">
      <c r="F22">
        <v>22</v>
      </c>
    </row>
    <row r="23" spans="6:6">
      <c r="F23">
        <v>23</v>
      </c>
    </row>
    <row r="24" spans="6:6">
      <c r="F24">
        <v>24</v>
      </c>
    </row>
    <row r="25" spans="6:6">
      <c r="F25">
        <v>25</v>
      </c>
    </row>
    <row r="26" spans="6:6">
      <c r="F26">
        <v>26</v>
      </c>
    </row>
    <row r="27" spans="6:6">
      <c r="F27">
        <v>27</v>
      </c>
    </row>
    <row r="28" spans="6:6">
      <c r="F28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2014-10-24T10:47:19Z</dcterms:created>
  <dcterms:modified xsi:type="dcterms:W3CDTF">2014-10-24T14:32:20Z</dcterms:modified>
</cp:coreProperties>
</file>