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8855" windowHeight="841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18" i="2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"/>
  <c r="B2"/>
  <c r="A2"/>
  <c r="C1"/>
  <c r="B1"/>
  <c r="A1"/>
</calcChain>
</file>

<file path=xl/sharedStrings.xml><?xml version="1.0" encoding="utf-8"?>
<sst xmlns="http://schemas.openxmlformats.org/spreadsheetml/2006/main" count="9" uniqueCount="9">
  <si>
    <t>NOM</t>
  </si>
  <si>
    <t>Dupont</t>
  </si>
  <si>
    <t>Durand</t>
  </si>
  <si>
    <t>Martin</t>
  </si>
  <si>
    <t>jean</t>
  </si>
  <si>
    <t>michel</t>
  </si>
  <si>
    <t>patrick</t>
  </si>
  <si>
    <t>PRENOM</t>
  </si>
  <si>
    <t>TELEPHONE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</si>
</sst>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/>
  </sheetViews>
  <sheetFormatPr defaultColWidth="11.42578125" defaultRowHeight="15"/>
  <sheetData>
    <row r="1" spans="1:3">
      <c r="A1" s="2" t="s">
        <v>0</v>
      </c>
      <c r="B1" s="2" t="s">
        <v>7</v>
      </c>
      <c r="C1" s="2" t="s">
        <v>8</v>
      </c>
    </row>
    <row r="2" spans="1:3">
      <c r="A2" s="1" t="s">
        <v>1</v>
      </c>
      <c r="B2" s="1" t="s">
        <v>4</v>
      </c>
      <c r="C2" s="1">
        <v>122</v>
      </c>
    </row>
    <row r="3" spans="1:3">
      <c r="A3" s="1" t="s">
        <v>2</v>
      </c>
      <c r="B3" s="1" t="s">
        <v>5</v>
      </c>
      <c r="C3" s="1">
        <v>123</v>
      </c>
    </row>
    <row r="4" spans="1:3">
      <c r="A4" s="1" t="s">
        <v>3</v>
      </c>
      <c r="B4" s="1" t="s">
        <v>6</v>
      </c>
      <c r="C4" s="1">
        <v>124</v>
      </c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showZeros="0" workbookViewId="0"/>
  </sheetViews>
  <sheetFormatPr defaultColWidth="11.42578125" defaultRowHeight="15"/>
  <sheetData>
    <row r="1" spans="1:3">
      <c r="A1" s="2" t="str">
        <f>Feuil1!A1</f>
        <v>NOM</v>
      </c>
      <c r="B1" s="2" t="str">
        <f>Feuil1!B1</f>
        <v>PRENOM</v>
      </c>
      <c r="C1" s="2" t="str">
        <f>Feuil1!C1</f>
        <v>TELEPHONE</v>
      </c>
    </row>
    <row r="2" spans="1:3">
      <c r="A2" s="1" t="str">
        <f>Feuil1!A2</f>
        <v>Dupont</v>
      </c>
      <c r="B2" s="1" t="str">
        <f>Feuil1!B2</f>
        <v>jean</v>
      </c>
      <c r="C2" s="1">
        <f>Feuil1!C2</f>
        <v>122</v>
      </c>
    </row>
    <row r="3" spans="1:3">
      <c r="A3" s="1" t="str">
        <f>Feuil1!A3</f>
        <v>Durand</v>
      </c>
      <c r="B3" s="1" t="str">
        <f>Feuil1!B3</f>
        <v>michel</v>
      </c>
      <c r="C3" s="1">
        <f>Feuil1!C3</f>
        <v>123</v>
      </c>
    </row>
    <row r="4" spans="1:3">
      <c r="A4" s="1" t="str">
        <f>Feuil1!A4</f>
        <v>Martin</v>
      </c>
      <c r="B4" s="1" t="str">
        <f>Feuil1!B4</f>
        <v>patrick</v>
      </c>
      <c r="C4" s="1">
        <f>Feuil1!C4</f>
        <v>124</v>
      </c>
    </row>
    <row r="5" spans="1:3">
      <c r="A5" s="1">
        <f>Feuil1!A5</f>
        <v>0</v>
      </c>
      <c r="B5" s="1">
        <f>Feuil1!B5</f>
        <v>0</v>
      </c>
      <c r="C5" s="1">
        <f>Feuil1!C5</f>
        <v>0</v>
      </c>
    </row>
    <row r="6" spans="1:3">
      <c r="A6" s="1">
        <f>Feuil1!A6</f>
        <v>0</v>
      </c>
      <c r="B6" s="1">
        <f>Feuil1!B6</f>
        <v>0</v>
      </c>
      <c r="C6" s="1">
        <f>Feuil1!C6</f>
        <v>0</v>
      </c>
    </row>
    <row r="7" spans="1:3">
      <c r="A7" s="1">
        <f>Feuil1!A7</f>
        <v>0</v>
      </c>
      <c r="B7" s="1">
        <f>Feuil1!B7</f>
        <v>0</v>
      </c>
      <c r="C7" s="1">
        <f>Feuil1!C7</f>
        <v>0</v>
      </c>
    </row>
    <row r="8" spans="1:3">
      <c r="A8" s="1">
        <f>Feuil1!A8</f>
        <v>0</v>
      </c>
      <c r="B8" s="1">
        <f>Feuil1!B8</f>
        <v>0</v>
      </c>
      <c r="C8" s="1">
        <f>Feuil1!C8</f>
        <v>0</v>
      </c>
    </row>
    <row r="9" spans="1:3">
      <c r="A9" s="1">
        <f>Feuil1!A9</f>
        <v>0</v>
      </c>
      <c r="B9" s="1">
        <f>Feuil1!B9</f>
        <v>0</v>
      </c>
      <c r="C9" s="1">
        <f>Feuil1!C9</f>
        <v>0</v>
      </c>
    </row>
    <row r="10" spans="1:3">
      <c r="A10" s="1">
        <f>Feuil1!A10</f>
        <v>0</v>
      </c>
      <c r="B10" s="1">
        <f>Feuil1!B10</f>
        <v>0</v>
      </c>
      <c r="C10" s="1">
        <f>Feuil1!C10</f>
        <v>0</v>
      </c>
    </row>
    <row r="11" spans="1:3">
      <c r="A11" s="1">
        <f>Feuil1!A11</f>
        <v>0</v>
      </c>
      <c r="B11" s="1">
        <f>Feuil1!B11</f>
        <v>0</v>
      </c>
      <c r="C11" s="1">
        <f>Feuil1!C11</f>
        <v>0</v>
      </c>
    </row>
    <row r="12" spans="1:3">
      <c r="A12" s="1">
        <f>Feuil1!A12</f>
        <v>0</v>
      </c>
      <c r="B12" s="1">
        <f>Feuil1!B12</f>
        <v>0</v>
      </c>
      <c r="C12" s="1">
        <f>Feuil1!C12</f>
        <v>0</v>
      </c>
    </row>
    <row r="13" spans="1:3">
      <c r="A13" s="1">
        <f>Feuil1!A13</f>
        <v>0</v>
      </c>
      <c r="B13" s="1">
        <f>Feuil1!B13</f>
        <v>0</v>
      </c>
      <c r="C13" s="1">
        <f>Feuil1!C13</f>
        <v>0</v>
      </c>
    </row>
    <row r="14" spans="1:3">
      <c r="A14" s="1">
        <f>Feuil1!A14</f>
        <v>0</v>
      </c>
      <c r="B14" s="1">
        <f>Feuil1!B14</f>
        <v>0</v>
      </c>
      <c r="C14" s="1">
        <f>Feuil1!C14</f>
        <v>0</v>
      </c>
    </row>
    <row r="15" spans="1:3">
      <c r="A15" s="1">
        <f>Feuil1!A15</f>
        <v>0</v>
      </c>
      <c r="B15" s="1">
        <f>Feuil1!B15</f>
        <v>0</v>
      </c>
      <c r="C15" s="1">
        <f>Feuil1!C15</f>
        <v>0</v>
      </c>
    </row>
    <row r="16" spans="1:3">
      <c r="A16" s="1">
        <f>Feuil1!A16</f>
        <v>0</v>
      </c>
      <c r="B16" s="1">
        <f>Feuil1!B16</f>
        <v>0</v>
      </c>
      <c r="C16" s="1">
        <f>Feuil1!C16</f>
        <v>0</v>
      </c>
    </row>
    <row r="17" spans="1:3">
      <c r="A17" s="1">
        <f>Feuil1!A17</f>
        <v>0</v>
      </c>
      <c r="B17" s="1">
        <f>Feuil1!B17</f>
        <v>0</v>
      </c>
      <c r="C17" s="1">
        <f>Feuil1!C17</f>
        <v>0</v>
      </c>
    </row>
    <row r="18" spans="1:3">
      <c r="A18" s="1">
        <f>Feuil1!A18</f>
        <v>0</v>
      </c>
      <c r="B18" s="1">
        <f>Feuil1!B18</f>
        <v>0</v>
      </c>
      <c r="C18" s="1">
        <f>Feuil1!C18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mduquesn</cp:lastModifiedBy>
  <dcterms:created xsi:type="dcterms:W3CDTF">2015-05-20T10:05:26Z</dcterms:created>
  <dcterms:modified xsi:type="dcterms:W3CDTF">2015-05-20T18:04:11Z</dcterms:modified>
</cp:coreProperties>
</file>