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3" i="1"/>
  <c r="B2"/>
  <c r="B1"/>
  <c r="A8" i="2"/>
  <c r="A7"/>
  <c r="A6"/>
  <c r="A5"/>
  <c r="A4"/>
  <c r="A3"/>
  <c r="A2"/>
  <c r="A1"/>
  <c r="B2"/>
  <c r="B3"/>
  <c r="B4"/>
  <c r="B5"/>
  <c r="B6"/>
  <c r="B7"/>
  <c r="B8"/>
  <c r="B1"/>
  <c r="C4" i="1"/>
</calcChain>
</file>

<file path=xl/sharedStrings.xml><?xml version="1.0" encoding="utf-8"?>
<sst xmlns="http://schemas.openxmlformats.org/spreadsheetml/2006/main" count="1" uniqueCount="1">
  <si>
    <t>Faire Varier le Curseur de 0 à 100 …pour modifier J7 dans la Feuille2 …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</si>
</sst>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</font>
    <font>
      <sz val="10"/>
      <color rgb="FF333333"/>
      <name val="Segoe UI"/>
      <family val="2"/>
    </font>
    <font>
      <b/>
      <sz val="12"/>
      <color theme="1"/>
      <name val="Calibri"/>
      <family val="2"/>
    </font>
    <font>
      <b/>
      <i/>
      <sz val="11"/>
      <color rgb="FFFF0000"/>
      <name val="Calibri"/>
      <family val="2"/>
    </font>
    <font>
      <b/>
      <sz val="12"/>
      <color theme="3" tint="0.3999755851924192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2</xdr:row>
      <xdr:rowOff>19050</xdr:rowOff>
    </xdr:from>
    <xdr:to>
      <xdr:col>4</xdr:col>
      <xdr:colOff>571500</xdr:colOff>
      <xdr:row>3</xdr:row>
      <xdr:rowOff>0</xdr:rowOff>
    </xdr:to>
    <xdr:sp macro="" textlink="">
      <xdr:nvSpPr>
        <xdr:cNvPr id="2" name="Right Arrow 1"/>
        <xdr:cNvSpPr/>
      </xdr:nvSpPr>
      <xdr:spPr>
        <a:xfrm>
          <a:off x="2476500" y="400050"/>
          <a:ext cx="5334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8"/>
  <sheetViews>
    <sheetView tabSelected="1" workbookViewId="0"/>
  </sheetViews>
  <sheetFormatPr defaultRowHeight="15"/>
  <cols>
    <col min="2" max="2" width="65.5703125" customWidth="1"/>
  </cols>
  <sheetData>
    <row r="1" spans="1:8" ht="15.75">
      <c r="A1" s="6">
        <v>1</v>
      </c>
      <c r="B1" t="str">
        <f>INDEX(Feuil2!$B$1:$B$8,MATCH(A1,Feuil2!$A$1:$A$8,0))</f>
        <v>blablablabla</v>
      </c>
    </row>
    <row r="2" spans="1:8" ht="15.75">
      <c r="A2" s="6">
        <v>2</v>
      </c>
      <c r="B2" t="str">
        <f>INDEX(Feuil2!$B$1:$B$8,MATCH(A2,Feuil2!$A$1:$A$8,0))</f>
        <v>blablablablablablablabla</v>
      </c>
    </row>
    <row r="3" spans="1:8" ht="15.75">
      <c r="A3" s="6">
        <v>3</v>
      </c>
      <c r="B3" t="str">
        <f>INDEX(Feuil2!$B$1:$B$8,MATCH(A3,Feuil2!$A$1:$A$8,0))</f>
        <v>blablablablablablablablablablablabla</v>
      </c>
      <c r="F3" s="4" t="s">
        <v>0</v>
      </c>
    </row>
    <row r="4" spans="1:8" ht="15.75">
      <c r="C4" s="3">
        <f>10+IF(Feuil2!$J$7=0,0,-5-(Feuil2!$J$7-1)*3)</f>
        <v>10</v>
      </c>
    </row>
    <row r="5" spans="1:8">
      <c r="H5" s="1"/>
    </row>
    <row r="6" spans="1:8">
      <c r="H6" s="1"/>
    </row>
    <row r="8" spans="1:8">
      <c r="E8" s="1"/>
    </row>
  </sheetData>
  <dataValidations count="1">
    <dataValidation type="whole" allowBlank="1" showInputMessage="1" showErrorMessage="1" sqref="A1:A3">
      <formula1>1</formula1>
      <formula2>8</formula2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8"/>
  <sheetViews>
    <sheetView workbookViewId="0"/>
  </sheetViews>
  <sheetFormatPr defaultRowHeight="15"/>
  <cols>
    <col min="1" max="1" width="8" style="5" customWidth="1"/>
  </cols>
  <sheetData>
    <row r="1" spans="1:10">
      <c r="A1" s="5">
        <f>ROW()</f>
        <v>1</v>
      </c>
      <c r="B1" t="str">
        <f>REPT("blabla",ROW()*2)</f>
        <v>blablablabla</v>
      </c>
    </row>
    <row r="2" spans="1:10">
      <c r="A2" s="5">
        <f>ROW()</f>
        <v>2</v>
      </c>
      <c r="B2" t="str">
        <f t="shared" ref="A2:B11" si="0">REPT("blabla",ROW()*2)</f>
        <v>blablablablablablablabla</v>
      </c>
    </row>
    <row r="3" spans="1:10">
      <c r="A3" s="5">
        <f>ROW()</f>
        <v>3</v>
      </c>
      <c r="B3" t="str">
        <f t="shared" si="0"/>
        <v>blablablablablablablablablablablabla</v>
      </c>
    </row>
    <row r="4" spans="1:10">
      <c r="A4" s="5">
        <f>ROW()</f>
        <v>4</v>
      </c>
      <c r="B4" t="str">
        <f t="shared" si="0"/>
        <v>blablablablablablablablablablablablablablablabla</v>
      </c>
    </row>
    <row r="5" spans="1:10">
      <c r="A5" s="5">
        <f>ROW()</f>
        <v>5</v>
      </c>
      <c r="B5" t="str">
        <f t="shared" si="0"/>
        <v>blablablablablablablablablablablablablablablablablablablabla</v>
      </c>
    </row>
    <row r="6" spans="1:10">
      <c r="A6" s="5">
        <f>ROW()</f>
        <v>6</v>
      </c>
      <c r="B6" t="str">
        <f t="shared" si="0"/>
        <v>blablablablablablablablablablablablablablablablablablablablablablablabla</v>
      </c>
    </row>
    <row r="7" spans="1:10" ht="15.75">
      <c r="A7" s="5">
        <f>ROW()</f>
        <v>7</v>
      </c>
      <c r="B7" t="str">
        <f t="shared" si="0"/>
        <v>blablablablablablablablablablablablablablablablablablablablablablablablablablablabla</v>
      </c>
      <c r="J7" s="2">
        <v>0</v>
      </c>
    </row>
    <row r="8" spans="1:10">
      <c r="A8" s="5">
        <f>ROW()</f>
        <v>8</v>
      </c>
      <c r="B8" t="str">
        <f t="shared" si="0"/>
        <v>blablablablablablablablablablablablablablablablablablablablablablablablablablablablablablablabla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2015-05-08T07:26:25Z</dcterms:created>
  <dcterms:modified xsi:type="dcterms:W3CDTF">2015-05-09T06:15:45Z</dcterms:modified>
</cp:coreProperties>
</file>