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Fraction" sheetId="1" r:id="rId1"/>
  </sheets>
  <definedNames>
    <definedName name="result">EVALUATE(Fraction!XFD1)</definedName>
  </definedNames>
  <calcPr calcId="125725"/>
</workbook>
</file>

<file path=xl/calcChain.xml><?xml version="1.0" encoding="utf-8"?>
<calcChain xmlns="http://schemas.openxmlformats.org/spreadsheetml/2006/main">
  <c r="C4" i="1"/>
  <c r="D4"/>
  <c r="D3"/>
  <c r="C3"/>
  <c r="C2"/>
  <c r="C1"/>
  <c r="D2"/>
  <c r="D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5"/>
  <sheetViews>
    <sheetView tabSelected="1" workbookViewId="0"/>
  </sheetViews>
  <sheetFormatPr defaultRowHeight="15.75"/>
  <cols>
    <col min="1" max="4" width="9.140625" style="1"/>
    <col min="5" max="16384" width="9.140625" style="3"/>
  </cols>
  <sheetData>
    <row r="1" spans="1:4">
      <c r="A1" s="1">
        <v>15</v>
      </c>
      <c r="B1" s="1">
        <v>6</v>
      </c>
      <c r="C1" s="1" t="str">
        <f>A1&amp;"/"&amp;B1</f>
        <v>15/6</v>
      </c>
      <c r="D1" s="2">
        <f>result</f>
        <v>2.5</v>
      </c>
    </row>
    <row r="2" spans="1:4">
      <c r="A2" s="1">
        <v>100</v>
      </c>
      <c r="B2" s="1">
        <v>3</v>
      </c>
      <c r="C2" s="1" t="str">
        <f>A2&amp;"/"&amp;B2</f>
        <v>100/3</v>
      </c>
      <c r="D2" s="2">
        <f>result</f>
        <v>33.333333333333336</v>
      </c>
    </row>
    <row r="3" spans="1:4">
      <c r="A3" s="1">
        <v>447</v>
      </c>
      <c r="B3" s="1">
        <v>13</v>
      </c>
      <c r="C3" s="1" t="str">
        <f>A3&amp;"/"&amp;B3</f>
        <v>447/13</v>
      </c>
      <c r="D3" s="2">
        <f>result</f>
        <v>34.384615384615387</v>
      </c>
    </row>
    <row r="4" spans="1:4">
      <c r="A4" s="1">
        <v>13</v>
      </c>
      <c r="B4" s="1">
        <v>11</v>
      </c>
      <c r="C4" s="1" t="str">
        <f>A4&amp;"/"&amp;B4</f>
        <v>13/11</v>
      </c>
      <c r="D4" s="2">
        <f>result</f>
        <v>1.1818181818181819</v>
      </c>
    </row>
    <row r="5" spans="1:4">
      <c r="D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Fraction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2015-05-01T07:31:25Z</dcterms:created>
  <dcterms:modified xsi:type="dcterms:W3CDTF">2015-05-01T08:10:16Z</dcterms:modified>
</cp:coreProperties>
</file>