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1720" windowHeight="13620" tabRatio="500" activeTab="1"/>
  </bookViews>
  <sheets>
    <sheet name="Feuil1" sheetId="1" r:id="rId1"/>
    <sheet name="Feuil2" sheetId="2" r:id="rId2"/>
    <sheet name="Feuil2 (2)" sheetId="3" r:id="rId3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7" i="3"/>
  <c r="N8"/>
  <c r="N9"/>
  <c r="N10"/>
  <c r="N11"/>
  <c r="N12"/>
  <c r="N13"/>
  <c r="N14"/>
  <c r="N15"/>
  <c r="L7"/>
  <c r="L8"/>
  <c r="L9"/>
  <c r="L10"/>
  <c r="L11"/>
  <c r="L12"/>
  <c r="L13"/>
  <c r="L14"/>
  <c r="L15"/>
  <c r="J7"/>
  <c r="J8"/>
  <c r="J9"/>
  <c r="J10"/>
  <c r="J11"/>
  <c r="J12"/>
  <c r="J13"/>
  <c r="J14"/>
  <c r="J15"/>
  <c r="J6"/>
  <c r="N6"/>
  <c r="L6"/>
  <c r="G7"/>
  <c r="G8"/>
  <c r="G9"/>
  <c r="G10"/>
  <c r="G11"/>
  <c r="G12"/>
  <c r="G13"/>
  <c r="G14"/>
  <c r="G15"/>
  <c r="E7"/>
  <c r="E8"/>
  <c r="E9"/>
  <c r="E10"/>
  <c r="E11"/>
  <c r="E12"/>
  <c r="E13"/>
  <c r="E14"/>
  <c r="E15"/>
  <c r="G6"/>
  <c r="E6"/>
  <c r="C7"/>
  <c r="C8"/>
  <c r="C9"/>
  <c r="C10"/>
  <c r="C11"/>
  <c r="C12"/>
  <c r="C13"/>
  <c r="C14"/>
  <c r="C15"/>
  <c r="C6"/>
</calcChain>
</file>

<file path=xl/sharedStrings.xml><?xml version="1.0" encoding="utf-8"?>
<sst xmlns="http://schemas.openxmlformats.org/spreadsheetml/2006/main" count="18" uniqueCount="12">
  <si>
    <t>Nom btn</t>
  </si>
  <si>
    <t>Janvier</t>
  </si>
  <si>
    <t>Février</t>
  </si>
  <si>
    <t>Mars</t>
  </si>
  <si>
    <t>ACTUEL</t>
  </si>
  <si>
    <t>VOULU</t>
  </si>
  <si>
    <t>Le fichier est construit ainsi</t>
  </si>
  <si>
    <t>1 feuille "source" qui est la feuille 1</t>
  </si>
  <si>
    <t>1 feuille (feuille2) ou est inscrit par btn et vba le nom de l'activité sportive</t>
  </si>
  <si>
    <t>1 feuille (feuille 3 dite de diffusion) qui doit reprendre les infos des cellules en feuille 2 et qui doit reprendre le code couleur de la feuille 1</t>
  </si>
  <si>
    <t>Ma difficulté est que je ne souhaite pas passer par la MFC (mise en forme conditionnelle) car je veux pouvoir changer la couleur sans devoir reprendre le MFC</t>
  </si>
  <si>
    <t>Merci beaucoup de votre aide.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</si>
</sst>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5" xfId="0" applyFill="1" applyBorder="1"/>
    <xf numFmtId="0" fontId="0" fillId="3" borderId="5" xfId="0" applyFill="1" applyBorder="1"/>
    <xf numFmtId="0" fontId="0" fillId="4" borderId="6" xfId="0" applyFill="1" applyBorder="1"/>
    <xf numFmtId="0" fontId="0" fillId="4" borderId="5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B4:B7"/>
  <sheetViews>
    <sheetView workbookViewId="0">
      <selection activeCell="B5" sqref="B5"/>
    </sheetView>
  </sheetViews>
  <sheetFormatPr defaultColWidth="11" defaultRowHeight="15.75"/>
  <cols>
    <col min="2" max="2" width="7.75" bestFit="1" customWidth="1"/>
  </cols>
  <sheetData>
    <row r="4" spans="2:2">
      <c r="B4" t="s">
        <v>0</v>
      </c>
    </row>
    <row r="5" spans="2:2">
      <c r="B5" s="18">
        <v>1</v>
      </c>
    </row>
    <row r="6" spans="2:2">
      <c r="B6" s="19">
        <v>2</v>
      </c>
    </row>
    <row r="7" spans="2:2">
      <c r="B7" s="20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B4:G15"/>
  <sheetViews>
    <sheetView tabSelected="1" workbookViewId="0">
      <selection activeCell="C7" sqref="C7"/>
    </sheetView>
  </sheetViews>
  <sheetFormatPr defaultColWidth="11" defaultRowHeight="15.75"/>
  <cols>
    <col min="2" max="2" width="3.125" bestFit="1" customWidth="1"/>
    <col min="3" max="3" width="11" style="13"/>
    <col min="4" max="4" width="3.125" bestFit="1" customWidth="1"/>
    <col min="5" max="5" width="11" style="13"/>
    <col min="6" max="6" width="3.125" bestFit="1" customWidth="1"/>
    <col min="7" max="7" width="11" style="13"/>
  </cols>
  <sheetData>
    <row r="4" spans="2:7" ht="16.5" thickBot="1"/>
    <row r="5" spans="2:7">
      <c r="B5" s="10" t="s">
        <v>1</v>
      </c>
      <c r="C5" s="11"/>
      <c r="D5" s="11" t="s">
        <v>2</v>
      </c>
      <c r="E5" s="11"/>
      <c r="F5" s="11" t="s">
        <v>3</v>
      </c>
      <c r="G5" s="12"/>
    </row>
    <row r="6" spans="2:7">
      <c r="B6" s="1">
        <v>1</v>
      </c>
      <c r="C6" s="14"/>
      <c r="D6" s="2">
        <v>1</v>
      </c>
      <c r="E6" s="14"/>
      <c r="F6" s="2">
        <v>1</v>
      </c>
      <c r="G6" s="15"/>
    </row>
    <row r="7" spans="2:7">
      <c r="B7" s="1">
        <v>2</v>
      </c>
      <c r="C7" s="18">
        <v>1</v>
      </c>
      <c r="D7" s="2">
        <v>2</v>
      </c>
      <c r="E7" s="14"/>
      <c r="F7" s="2">
        <v>2</v>
      </c>
      <c r="G7" s="15"/>
    </row>
    <row r="8" spans="2:7">
      <c r="B8" s="1">
        <v>3</v>
      </c>
      <c r="C8" s="14"/>
      <c r="D8" s="2">
        <v>3</v>
      </c>
      <c r="E8" s="19">
        <v>2</v>
      </c>
      <c r="F8" s="2">
        <v>3</v>
      </c>
      <c r="G8" s="15"/>
    </row>
    <row r="9" spans="2:7">
      <c r="B9" s="1">
        <v>4</v>
      </c>
      <c r="C9" s="14"/>
      <c r="D9" s="2">
        <v>4</v>
      </c>
      <c r="E9" s="14"/>
      <c r="F9" s="2">
        <v>4</v>
      </c>
      <c r="G9" s="15"/>
    </row>
    <row r="10" spans="2:7">
      <c r="B10" s="1">
        <v>5</v>
      </c>
      <c r="C10" s="14"/>
      <c r="D10" s="2">
        <v>5</v>
      </c>
      <c r="E10" s="14"/>
      <c r="F10" s="2">
        <v>5</v>
      </c>
      <c r="G10" s="15"/>
    </row>
    <row r="11" spans="2:7">
      <c r="B11" s="1">
        <v>6</v>
      </c>
      <c r="C11" s="14"/>
      <c r="D11" s="2">
        <v>6</v>
      </c>
      <c r="E11" s="20">
        <v>3</v>
      </c>
      <c r="F11" s="2">
        <v>6</v>
      </c>
      <c r="G11" s="20">
        <v>3</v>
      </c>
    </row>
    <row r="12" spans="2:7">
      <c r="B12" s="1">
        <v>7</v>
      </c>
      <c r="C12" s="14"/>
      <c r="D12" s="2">
        <v>7</v>
      </c>
      <c r="E12" s="14"/>
      <c r="F12" s="2">
        <v>7</v>
      </c>
      <c r="G12" s="15"/>
    </row>
    <row r="13" spans="2:7">
      <c r="B13" s="1">
        <v>8</v>
      </c>
      <c r="C13" s="14"/>
      <c r="D13" s="2">
        <v>8</v>
      </c>
      <c r="E13" s="14"/>
      <c r="F13" s="2">
        <v>8</v>
      </c>
      <c r="G13" s="15"/>
    </row>
    <row r="14" spans="2:7">
      <c r="B14" s="1">
        <v>9</v>
      </c>
      <c r="C14" s="14"/>
      <c r="D14" s="2">
        <v>9</v>
      </c>
      <c r="E14" s="14"/>
      <c r="F14" s="2">
        <v>9</v>
      </c>
      <c r="G14" s="15"/>
    </row>
    <row r="15" spans="2:7" ht="16.5" thickBot="1">
      <c r="B15" s="4">
        <v>10</v>
      </c>
      <c r="C15" s="16"/>
      <c r="D15" s="5">
        <v>10</v>
      </c>
      <c r="E15" s="16"/>
      <c r="F15" s="5">
        <v>10</v>
      </c>
      <c r="G15" s="17"/>
    </row>
  </sheetData>
  <mergeCells count="3">
    <mergeCell ref="B5:C5"/>
    <mergeCell ref="D5:E5"/>
    <mergeCell ref="F5:G5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B3:N24"/>
  <sheetViews>
    <sheetView workbookViewId="0">
      <selection activeCell="C7" sqref="C7"/>
    </sheetView>
  </sheetViews>
  <sheetFormatPr defaultColWidth="11" defaultRowHeight="15.75"/>
  <cols>
    <col min="2" max="2" width="3.125" bestFit="1" customWidth="1"/>
    <col min="3" max="3" width="11" style="13"/>
    <col min="4" max="4" width="3.125" bestFit="1" customWidth="1"/>
    <col min="5" max="5" width="11" style="13"/>
    <col min="6" max="6" width="3.125" bestFit="1" customWidth="1"/>
    <col min="7" max="7" width="11" style="13"/>
    <col min="9" max="9" width="3.125" bestFit="1" customWidth="1"/>
    <col min="11" max="11" width="3.125" bestFit="1" customWidth="1"/>
    <col min="13" max="13" width="3.125" bestFit="1" customWidth="1"/>
  </cols>
  <sheetData>
    <row r="3" spans="2:14">
      <c r="C3" s="13" t="s">
        <v>4</v>
      </c>
      <c r="J3" t="s">
        <v>5</v>
      </c>
    </row>
    <row r="4" spans="2:14" ht="16.5" thickBot="1"/>
    <row r="5" spans="2:14">
      <c r="B5" s="10" t="s">
        <v>1</v>
      </c>
      <c r="C5" s="11"/>
      <c r="D5" s="11" t="s">
        <v>2</v>
      </c>
      <c r="E5" s="11"/>
      <c r="F5" s="11" t="s">
        <v>3</v>
      </c>
      <c r="G5" s="12"/>
      <c r="I5" s="10" t="s">
        <v>1</v>
      </c>
      <c r="J5" s="11"/>
      <c r="K5" s="11" t="s">
        <v>2</v>
      </c>
      <c r="L5" s="11"/>
      <c r="M5" s="11" t="s">
        <v>3</v>
      </c>
      <c r="N5" s="12"/>
    </row>
    <row r="6" spans="2:14">
      <c r="B6" s="1">
        <v>1</v>
      </c>
      <c r="C6" s="14" t="str">
        <f>IF(Feuil2!C6="","",Feuil2!C6)</f>
        <v/>
      </c>
      <c r="D6" s="2">
        <v>1</v>
      </c>
      <c r="E6" s="14" t="str">
        <f>IF(Feuil2!E6="","",Feuil2!E6)</f>
        <v/>
      </c>
      <c r="F6" s="2">
        <v>1</v>
      </c>
      <c r="G6" s="15" t="str">
        <f>IF(Feuil2!G6="","",Feuil2!G6)</f>
        <v/>
      </c>
      <c r="I6" s="1">
        <v>1</v>
      </c>
      <c r="J6" s="2" t="str">
        <f>IF(Feuil2!C6="","",Feuil2!C6)</f>
        <v/>
      </c>
      <c r="K6" s="2">
        <v>1</v>
      </c>
      <c r="L6" s="2" t="str">
        <f>IF(Feuil2!E6="","",Feuil2!E6)</f>
        <v/>
      </c>
      <c r="M6" s="2">
        <v>1</v>
      </c>
      <c r="N6" s="3" t="str">
        <f>IF(Feuil2!G6="","",Feuil2!G6)</f>
        <v/>
      </c>
    </row>
    <row r="7" spans="2:14">
      <c r="B7" s="1">
        <v>2</v>
      </c>
      <c r="C7" s="14">
        <f>IF(Feuil2!C7="","",Feuil2!C7)</f>
        <v>1</v>
      </c>
      <c r="D7" s="2">
        <v>2</v>
      </c>
      <c r="E7" s="14" t="str">
        <f>IF(Feuil2!E7="","",Feuil2!E7)</f>
        <v/>
      </c>
      <c r="F7" s="2">
        <v>2</v>
      </c>
      <c r="G7" s="15" t="str">
        <f>IF(Feuil2!G7="","",Feuil2!G7)</f>
        <v/>
      </c>
      <c r="I7" s="1">
        <v>2</v>
      </c>
      <c r="J7" s="6">
        <f>IF(Feuil2!C7="","",Feuil2!C7)</f>
        <v>1</v>
      </c>
      <c r="K7" s="2">
        <v>2</v>
      </c>
      <c r="L7" s="2" t="str">
        <f>IF(Feuil2!E7="","",Feuil2!E7)</f>
        <v/>
      </c>
      <c r="M7" s="2">
        <v>2</v>
      </c>
      <c r="N7" s="3" t="str">
        <f>IF(Feuil2!G7="","",Feuil2!G7)</f>
        <v/>
      </c>
    </row>
    <row r="8" spans="2:14">
      <c r="B8" s="1">
        <v>3</v>
      </c>
      <c r="C8" s="14" t="str">
        <f>IF(Feuil2!C8="","",Feuil2!C8)</f>
        <v/>
      </c>
      <c r="D8" s="2">
        <v>3</v>
      </c>
      <c r="E8" s="14">
        <f>IF(Feuil2!E8="","",Feuil2!E8)</f>
        <v>2</v>
      </c>
      <c r="F8" s="2">
        <v>3</v>
      </c>
      <c r="G8" s="15" t="str">
        <f>IF(Feuil2!G8="","",Feuil2!G8)</f>
        <v/>
      </c>
      <c r="I8" s="1">
        <v>3</v>
      </c>
      <c r="J8" s="2" t="str">
        <f>IF(Feuil2!C8="","",Feuil2!C8)</f>
        <v/>
      </c>
      <c r="K8" s="2">
        <v>3</v>
      </c>
      <c r="L8" s="7">
        <f>IF(Feuil2!E8="","",Feuil2!E8)</f>
        <v>2</v>
      </c>
      <c r="M8" s="2">
        <v>3</v>
      </c>
      <c r="N8" s="3" t="str">
        <f>IF(Feuil2!G8="","",Feuil2!G8)</f>
        <v/>
      </c>
    </row>
    <row r="9" spans="2:14">
      <c r="B9" s="1">
        <v>4</v>
      </c>
      <c r="C9" s="14" t="str">
        <f>IF(Feuil2!C9="","",Feuil2!C9)</f>
        <v/>
      </c>
      <c r="D9" s="2">
        <v>4</v>
      </c>
      <c r="E9" s="14" t="str">
        <f>IF(Feuil2!E9="","",Feuil2!E9)</f>
        <v/>
      </c>
      <c r="F9" s="2">
        <v>4</v>
      </c>
      <c r="G9" s="15" t="str">
        <f>IF(Feuil2!G9="","",Feuil2!G9)</f>
        <v/>
      </c>
      <c r="I9" s="1">
        <v>4</v>
      </c>
      <c r="J9" s="2" t="str">
        <f>IF(Feuil2!C9="","",Feuil2!C9)</f>
        <v/>
      </c>
      <c r="K9" s="2">
        <v>4</v>
      </c>
      <c r="L9" s="2" t="str">
        <f>IF(Feuil2!E9="","",Feuil2!E9)</f>
        <v/>
      </c>
      <c r="M9" s="2">
        <v>4</v>
      </c>
      <c r="N9" s="3" t="str">
        <f>IF(Feuil2!G9="","",Feuil2!G9)</f>
        <v/>
      </c>
    </row>
    <row r="10" spans="2:14">
      <c r="B10" s="1">
        <v>5</v>
      </c>
      <c r="C10" s="14" t="str">
        <f>IF(Feuil2!C10="","",Feuil2!C10)</f>
        <v/>
      </c>
      <c r="D10" s="2">
        <v>5</v>
      </c>
      <c r="E10" s="14" t="str">
        <f>IF(Feuil2!E10="","",Feuil2!E10)</f>
        <v/>
      </c>
      <c r="F10" s="2">
        <v>5</v>
      </c>
      <c r="G10" s="15" t="str">
        <f>IF(Feuil2!G10="","",Feuil2!G10)</f>
        <v/>
      </c>
      <c r="I10" s="1">
        <v>5</v>
      </c>
      <c r="J10" s="2" t="str">
        <f>IF(Feuil2!C10="","",Feuil2!C10)</f>
        <v/>
      </c>
      <c r="K10" s="2">
        <v>5</v>
      </c>
      <c r="L10" s="2" t="str">
        <f>IF(Feuil2!E10="","",Feuil2!E10)</f>
        <v/>
      </c>
      <c r="M10" s="2">
        <v>5</v>
      </c>
      <c r="N10" s="3" t="str">
        <f>IF(Feuil2!G10="","",Feuil2!G10)</f>
        <v/>
      </c>
    </row>
    <row r="11" spans="2:14">
      <c r="B11" s="1">
        <v>6</v>
      </c>
      <c r="C11" s="14" t="str">
        <f>IF(Feuil2!C11="","",Feuil2!C11)</f>
        <v/>
      </c>
      <c r="D11" s="2">
        <v>6</v>
      </c>
      <c r="E11" s="14">
        <f>IF(Feuil2!E11="","",Feuil2!E11)</f>
        <v>3</v>
      </c>
      <c r="F11" s="2">
        <v>6</v>
      </c>
      <c r="G11" s="15">
        <f>IF(Feuil2!G11="","",Feuil2!G11)</f>
        <v>3</v>
      </c>
      <c r="I11" s="1">
        <v>6</v>
      </c>
      <c r="J11" s="2" t="str">
        <f>IF(Feuil2!C11="","",Feuil2!C11)</f>
        <v/>
      </c>
      <c r="K11" s="2">
        <v>6</v>
      </c>
      <c r="L11" s="9">
        <f>IF(Feuil2!E11="","",Feuil2!E11)</f>
        <v>3</v>
      </c>
      <c r="M11" s="2">
        <v>6</v>
      </c>
      <c r="N11" s="8">
        <f>IF(Feuil2!G11="","",Feuil2!G11)</f>
        <v>3</v>
      </c>
    </row>
    <row r="12" spans="2:14">
      <c r="B12" s="1">
        <v>7</v>
      </c>
      <c r="C12" s="14" t="str">
        <f>IF(Feuil2!C12="","",Feuil2!C12)</f>
        <v/>
      </c>
      <c r="D12" s="2">
        <v>7</v>
      </c>
      <c r="E12" s="14" t="str">
        <f>IF(Feuil2!E12="","",Feuil2!E12)</f>
        <v/>
      </c>
      <c r="F12" s="2">
        <v>7</v>
      </c>
      <c r="G12" s="15" t="str">
        <f>IF(Feuil2!G12="","",Feuil2!G12)</f>
        <v/>
      </c>
      <c r="I12" s="1">
        <v>7</v>
      </c>
      <c r="J12" s="2" t="str">
        <f>IF(Feuil2!C12="","",Feuil2!C12)</f>
        <v/>
      </c>
      <c r="K12" s="2">
        <v>7</v>
      </c>
      <c r="L12" s="2" t="str">
        <f>IF(Feuil2!E12="","",Feuil2!E12)</f>
        <v/>
      </c>
      <c r="M12" s="2">
        <v>7</v>
      </c>
      <c r="N12" s="3" t="str">
        <f>IF(Feuil2!G12="","",Feuil2!G12)</f>
        <v/>
      </c>
    </row>
    <row r="13" spans="2:14">
      <c r="B13" s="1">
        <v>8</v>
      </c>
      <c r="C13" s="14" t="str">
        <f>IF(Feuil2!C13="","",Feuil2!C13)</f>
        <v/>
      </c>
      <c r="D13" s="2">
        <v>8</v>
      </c>
      <c r="E13" s="14" t="str">
        <f>IF(Feuil2!E13="","",Feuil2!E13)</f>
        <v/>
      </c>
      <c r="F13" s="2">
        <v>8</v>
      </c>
      <c r="G13" s="15" t="str">
        <f>IF(Feuil2!G13="","",Feuil2!G13)</f>
        <v/>
      </c>
      <c r="I13" s="1">
        <v>8</v>
      </c>
      <c r="J13" s="2" t="str">
        <f>IF(Feuil2!C13="","",Feuil2!C13)</f>
        <v/>
      </c>
      <c r="K13" s="2">
        <v>8</v>
      </c>
      <c r="L13" s="2" t="str">
        <f>IF(Feuil2!E13="","",Feuil2!E13)</f>
        <v/>
      </c>
      <c r="M13" s="2">
        <v>8</v>
      </c>
      <c r="N13" s="3" t="str">
        <f>IF(Feuil2!G13="","",Feuil2!G13)</f>
        <v/>
      </c>
    </row>
    <row r="14" spans="2:14">
      <c r="B14" s="1">
        <v>9</v>
      </c>
      <c r="C14" s="14" t="str">
        <f>IF(Feuil2!C14="","",Feuil2!C14)</f>
        <v/>
      </c>
      <c r="D14" s="2">
        <v>9</v>
      </c>
      <c r="E14" s="14" t="str">
        <f>IF(Feuil2!E14="","",Feuil2!E14)</f>
        <v/>
      </c>
      <c r="F14" s="2">
        <v>9</v>
      </c>
      <c r="G14" s="15" t="str">
        <f>IF(Feuil2!G14="","",Feuil2!G14)</f>
        <v/>
      </c>
      <c r="I14" s="1">
        <v>9</v>
      </c>
      <c r="J14" s="2" t="str">
        <f>IF(Feuil2!C14="","",Feuil2!C14)</f>
        <v/>
      </c>
      <c r="K14" s="2">
        <v>9</v>
      </c>
      <c r="L14" s="2" t="str">
        <f>IF(Feuil2!E14="","",Feuil2!E14)</f>
        <v/>
      </c>
      <c r="M14" s="2">
        <v>9</v>
      </c>
      <c r="N14" s="3" t="str">
        <f>IF(Feuil2!G14="","",Feuil2!G14)</f>
        <v/>
      </c>
    </row>
    <row r="15" spans="2:14" ht="16.5" thickBot="1">
      <c r="B15" s="4">
        <v>10</v>
      </c>
      <c r="C15" s="14" t="str">
        <f>IF(Feuil2!C15="","",Feuil2!C15)</f>
        <v/>
      </c>
      <c r="D15" s="5">
        <v>10</v>
      </c>
      <c r="E15" s="14" t="str">
        <f>IF(Feuil2!E15="","",Feuil2!E15)</f>
        <v/>
      </c>
      <c r="F15" s="5">
        <v>10</v>
      </c>
      <c r="G15" s="15" t="str">
        <f>IF(Feuil2!G15="","",Feuil2!G15)</f>
        <v/>
      </c>
      <c r="I15" s="4">
        <v>10</v>
      </c>
      <c r="J15" s="2" t="str">
        <f>IF(Feuil2!C15="","",Feuil2!C15)</f>
        <v/>
      </c>
      <c r="K15" s="5">
        <v>10</v>
      </c>
      <c r="L15" s="2" t="str">
        <f>IF(Feuil2!E15="","",Feuil2!E15)</f>
        <v/>
      </c>
      <c r="M15" s="5">
        <v>10</v>
      </c>
      <c r="N15" s="3" t="str">
        <f>IF(Feuil2!G15="","",Feuil2!G15)</f>
        <v/>
      </c>
    </row>
    <row r="18" spans="10:10">
      <c r="J18" t="s">
        <v>6</v>
      </c>
    </row>
    <row r="19" spans="10:10">
      <c r="J19" t="s">
        <v>7</v>
      </c>
    </row>
    <row r="20" spans="10:10">
      <c r="J20" t="s">
        <v>8</v>
      </c>
    </row>
    <row r="21" spans="10:10">
      <c r="J21" t="s">
        <v>9</v>
      </c>
    </row>
    <row r="22" spans="10:10">
      <c r="J22" t="s">
        <v>10</v>
      </c>
    </row>
    <row r="24" spans="10:10">
      <c r="J24" t="s">
        <v>11</v>
      </c>
    </row>
  </sheetData>
  <mergeCells count="6">
    <mergeCell ref="M5:N5"/>
    <mergeCell ref="B5:C5"/>
    <mergeCell ref="D5:E5"/>
    <mergeCell ref="F5:G5"/>
    <mergeCell ref="I5:J5"/>
    <mergeCell ref="K5:L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Carim</cp:lastModifiedBy>
  <dcterms:created xsi:type="dcterms:W3CDTF">2017-11-30T12:00:21Z</dcterms:created>
  <dcterms:modified xsi:type="dcterms:W3CDTF">2017-11-30T16:13:46Z</dcterms:modified>
</cp:coreProperties>
</file>