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6060" yWindow="2895" windowWidth="21720" windowHeight="13620" tabRatio="500"/>
  </bookViews>
  <sheets>
    <sheet name="date format 1" sheetId="1" r:id="rId1"/>
  </sheet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F3"/>
  <c r="D3" l="1"/>
  <c r="C3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B3:G3"/>
  <sheetViews>
    <sheetView tabSelected="1" workbookViewId="0">
      <selection activeCell="F3" sqref="F3"/>
    </sheetView>
  </sheetViews>
  <sheetFormatPr defaultColWidth="11" defaultRowHeight="15.75"/>
  <sheetData>
    <row r="3" spans="2:7">
      <c r="B3" s="3">
        <v>43100</v>
      </c>
      <c r="C3" s="3">
        <f>EOMONTH(B3,1)</f>
        <v>43131</v>
      </c>
      <c r="D3" s="1" t="str">
        <f>"==&gt;"</f>
        <v>==&gt;</v>
      </c>
      <c r="E3" s="1"/>
      <c r="F3" s="2" t="str">
        <f>YEAR(B3)&amp;"-"&amp;TEXT(MONTH(B3),"00")</f>
        <v>2017-12</v>
      </c>
      <c r="G3" s="2" t="str">
        <f>YEAR(C3)&amp;"-"&amp;TEXT(MONTH(C3),"00")</f>
        <v>2018-01</v>
      </c>
    </row>
  </sheetData>
  <mergeCells count="1"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 format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Carim</cp:lastModifiedBy>
  <dcterms:created xsi:type="dcterms:W3CDTF">2017-11-22T10:45:24Z</dcterms:created>
  <dcterms:modified xsi:type="dcterms:W3CDTF">2017-11-22T11:01:36Z</dcterms:modified>
</cp:coreProperties>
</file>