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6840" yWindow="1065" windowWidth="14115" windowHeight="4695"/>
  </bookViews>
  <sheets>
    <sheet name="Feuil1" sheetId="1" r:id="rId1"/>
    <sheet name="Feuil2" sheetId="2" r:id="rId2"/>
    <sheet name="Feuil3" sheetId="3" r:id="rId3"/>
  </sheets>
  <externalReferences>
    <externalReference r:id="rId4"/>
  </externalReferences>
  <definedNames>
    <definedName name="Prénoms">OFFSET(Feuil2!$B$1,1,0,COUNTA(Feuil2!$B$2:$B$94)-COUNTBLANK(Feuil2!$B$2:$B$94),1)</definedName>
  </definedNames>
  <calcPr calcId="125725"/>
</workbook>
</file>

<file path=xl/calcChain.xml><?xml version="1.0" encoding="utf-8"?>
<calcChain xmlns="http://schemas.openxmlformats.org/spreadsheetml/2006/main">
  <c r="B9" i="2"/>
  <c r="B10"/>
  <c r="B11"/>
  <c r="B12"/>
  <c r="B13"/>
  <c r="B14"/>
  <c r="B15"/>
  <c r="B16"/>
  <c r="B17"/>
  <c r="B18"/>
  <c r="B19"/>
  <c r="B20"/>
  <c r="B21"/>
  <c r="B22"/>
  <c r="B23"/>
  <c r="B24"/>
  <c r="B25"/>
  <c r="B26"/>
  <c r="B27"/>
  <c r="B28"/>
  <c r="B29"/>
  <c r="B30"/>
  <c r="B31"/>
  <c r="B32"/>
  <c r="B33"/>
  <c r="B34"/>
  <c r="B35"/>
  <c r="B36"/>
  <c r="B37"/>
  <c r="B38"/>
  <c r="B39"/>
  <c r="B40"/>
  <c r="B41"/>
  <c r="B42"/>
  <c r="B43"/>
  <c r="B44"/>
  <c r="B45"/>
  <c r="B46"/>
  <c r="B47"/>
  <c r="B48"/>
  <c r="B49"/>
  <c r="B50"/>
  <c r="B51"/>
  <c r="B52"/>
  <c r="B53"/>
  <c r="B54"/>
  <c r="B55"/>
  <c r="B56"/>
  <c r="B57"/>
  <c r="B58"/>
  <c r="B59"/>
  <c r="B60"/>
  <c r="B61"/>
  <c r="B62"/>
  <c r="B63"/>
  <c r="B64"/>
  <c r="B65"/>
  <c r="B66"/>
  <c r="B67"/>
  <c r="B68"/>
  <c r="B69"/>
  <c r="B70"/>
  <c r="B71"/>
  <c r="B72"/>
  <c r="B73"/>
  <c r="B74"/>
  <c r="B75"/>
  <c r="B76"/>
  <c r="B77"/>
  <c r="B78"/>
  <c r="B79"/>
  <c r="B80"/>
  <c r="B81"/>
  <c r="B82"/>
  <c r="B83"/>
  <c r="B84"/>
  <c r="B85"/>
  <c r="B86"/>
  <c r="B87"/>
  <c r="B88"/>
  <c r="B89"/>
  <c r="B90"/>
  <c r="B91"/>
  <c r="B92"/>
  <c r="B93"/>
  <c r="B94"/>
  <c r="B3"/>
  <c r="B4"/>
  <c r="B5"/>
  <c r="B6"/>
  <c r="B7"/>
  <c r="B8"/>
  <c r="B2"/>
</calcChain>
</file>

<file path=xl/sharedStrings.xml><?xml version="1.0" encoding="utf-8"?>
<sst xmlns="http://schemas.openxmlformats.org/spreadsheetml/2006/main" count="6" uniqueCount="6">
  <si>
    <t>Liste</t>
  </si>
  <si>
    <t>La liste déroulante en B4 fonctionne avec le tableau en Feuil2.</t>
  </si>
  <si>
    <t>Le tableau en Feuil2 reprend ses informations par égalité avec le tableau présent sur fichier Source.</t>
  </si>
  <si>
    <t>Objectif : nepas voir les vides dans la liste déroulante.</t>
  </si>
  <si>
    <t>Eric</t>
  </si>
  <si>
    <r>
      <t xml:space="preserve">Il suffit de correctement définir la plage  </t>
    </r>
    <r>
      <rPr>
        <b/>
        <i/>
        <sz val="11"/>
        <color rgb="FFFF0000"/>
        <rFont val="Calibri"/>
        <family val="2"/>
        <scheme val="minor"/>
      </rPr>
      <t>Prénoms</t>
    </r>
    <r>
      <rPr>
        <i/>
        <sz val="11"/>
        <color rgb="FFFF0000"/>
        <rFont val="Calibri"/>
        <family val="2"/>
        <scheme val="minor"/>
      </rPr>
      <t xml:space="preserve"> </t>
    </r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</si>
</sst>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i/>
      <sz val="11"/>
      <color rgb="FFFF0000"/>
      <name val="Calibri"/>
      <family val="2"/>
      <scheme val="minor"/>
    </font>
    <font>
      <b/>
      <i/>
      <sz val="11"/>
      <color rgb="FFFF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1" xfId="0" applyBorder="1"/>
    <xf numFmtId="0" fontId="0" fillId="0" borderId="0" xfId="0" applyAlignment="1">
      <alignment horizontal="center"/>
    </xf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Source.xlsx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Feuil1"/>
      <sheetName val="Feuil2"/>
      <sheetName val="Feuil3"/>
    </sheetNames>
    <sheetDataSet>
      <sheetData sheetId="0">
        <row r="3">
          <cell r="B3" t="str">
            <v>Eric</v>
          </cell>
        </row>
        <row r="4">
          <cell r="B4" t="str">
            <v>Thierry</v>
          </cell>
        </row>
        <row r="5">
          <cell r="B5" t="str">
            <v>Marc</v>
          </cell>
        </row>
        <row r="6">
          <cell r="B6" t="str">
            <v>Julien</v>
          </cell>
        </row>
      </sheetData>
      <sheetData sheetId="1" refreshError="1"/>
      <sheetData sheetId="2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B3:D9"/>
  <sheetViews>
    <sheetView tabSelected="1" workbookViewId="0">
      <selection activeCell="B4" sqref="B4"/>
    </sheetView>
  </sheetViews>
  <sheetFormatPr defaultColWidth="11.42578125" defaultRowHeight="15"/>
  <sheetData>
    <row r="3" spans="2:4">
      <c r="B3" s="2" t="s">
        <v>0</v>
      </c>
    </row>
    <row r="4" spans="2:4">
      <c r="B4" s="1" t="s">
        <v>4</v>
      </c>
      <c r="D4" t="s">
        <v>1</v>
      </c>
    </row>
    <row r="5" spans="2:4">
      <c r="D5" t="s">
        <v>2</v>
      </c>
    </row>
    <row r="6" spans="2:4">
      <c r="D6" t="s">
        <v>3</v>
      </c>
    </row>
    <row r="9" spans="2:4">
      <c r="D9" s="3" t="s">
        <v>5</v>
      </c>
    </row>
  </sheetData>
  <dataValidations count="1">
    <dataValidation type="list" allowBlank="1" showInputMessage="1" showErrorMessage="1" sqref="B4">
      <formula1>Prénoms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B2:B94"/>
  <sheetViews>
    <sheetView workbookViewId="0">
      <selection activeCell="B2" sqref="B2:B5"/>
    </sheetView>
  </sheetViews>
  <sheetFormatPr defaultColWidth="11.42578125" defaultRowHeight="15"/>
  <sheetData>
    <row r="2" spans="2:2">
      <c r="B2" t="str">
        <f>IF([1]Feuil1!B3="","",[1]Feuil1!B3)</f>
        <v>Eric</v>
      </c>
    </row>
    <row r="3" spans="2:2">
      <c r="B3" t="str">
        <f>IF([1]Feuil1!B4="","",[1]Feuil1!B4)</f>
        <v>Thierry</v>
      </c>
    </row>
    <row r="4" spans="2:2">
      <c r="B4" t="str">
        <f>IF([1]Feuil1!B5="","",[1]Feuil1!B5)</f>
        <v>Marc</v>
      </c>
    </row>
    <row r="5" spans="2:2">
      <c r="B5" t="str">
        <f>IF([1]Feuil1!B6="","",[1]Feuil1!B6)</f>
        <v>Julien</v>
      </c>
    </row>
    <row r="6" spans="2:2">
      <c r="B6" t="str">
        <f>IF([1]Feuil1!B7="","",[1]Feuil1!B7)</f>
        <v/>
      </c>
    </row>
    <row r="7" spans="2:2">
      <c r="B7" t="str">
        <f>IF([1]Feuil1!B8="","",[1]Feuil1!B8)</f>
        <v/>
      </c>
    </row>
    <row r="8" spans="2:2">
      <c r="B8" t="str">
        <f>IF([1]Feuil1!B9="","",[1]Feuil1!B9)</f>
        <v/>
      </c>
    </row>
    <row r="9" spans="2:2">
      <c r="B9" t="str">
        <f>IF([1]Feuil1!B10="","",[1]Feuil1!B10)</f>
        <v/>
      </c>
    </row>
    <row r="10" spans="2:2">
      <c r="B10" t="str">
        <f>IF([1]Feuil1!B11="","",[1]Feuil1!B11)</f>
        <v/>
      </c>
    </row>
    <row r="11" spans="2:2">
      <c r="B11" t="str">
        <f>IF([1]Feuil1!B12="","",[1]Feuil1!B12)</f>
        <v/>
      </c>
    </row>
    <row r="12" spans="2:2">
      <c r="B12" t="str">
        <f>IF([1]Feuil1!B13="","",[1]Feuil1!B13)</f>
        <v/>
      </c>
    </row>
    <row r="13" spans="2:2">
      <c r="B13" t="str">
        <f>IF([1]Feuil1!B14="","",[1]Feuil1!B14)</f>
        <v/>
      </c>
    </row>
    <row r="14" spans="2:2">
      <c r="B14" t="str">
        <f>IF([1]Feuil1!B15="","",[1]Feuil1!B15)</f>
        <v/>
      </c>
    </row>
    <row r="15" spans="2:2">
      <c r="B15" t="str">
        <f>IF([1]Feuil1!B16="","",[1]Feuil1!B16)</f>
        <v/>
      </c>
    </row>
    <row r="16" spans="2:2">
      <c r="B16" t="str">
        <f>IF([1]Feuil1!B17="","",[1]Feuil1!B17)</f>
        <v/>
      </c>
    </row>
    <row r="17" spans="2:2">
      <c r="B17" t="str">
        <f>IF([1]Feuil1!B18="","",[1]Feuil1!B18)</f>
        <v/>
      </c>
    </row>
    <row r="18" spans="2:2">
      <c r="B18" t="str">
        <f>IF([1]Feuil1!B19="","",[1]Feuil1!B19)</f>
        <v/>
      </c>
    </row>
    <row r="19" spans="2:2">
      <c r="B19" t="str">
        <f>IF([1]Feuil1!B20="","",[1]Feuil1!B20)</f>
        <v/>
      </c>
    </row>
    <row r="20" spans="2:2">
      <c r="B20" t="str">
        <f>IF([1]Feuil1!B21="","",[1]Feuil1!B21)</f>
        <v/>
      </c>
    </row>
    <row r="21" spans="2:2">
      <c r="B21" t="str">
        <f>IF([1]Feuil1!B22="","",[1]Feuil1!B22)</f>
        <v/>
      </c>
    </row>
    <row r="22" spans="2:2">
      <c r="B22" t="str">
        <f>IF([1]Feuil1!B23="","",[1]Feuil1!B23)</f>
        <v/>
      </c>
    </row>
    <row r="23" spans="2:2">
      <c r="B23" t="str">
        <f>IF([1]Feuil1!B24="","",[1]Feuil1!B24)</f>
        <v/>
      </c>
    </row>
    <row r="24" spans="2:2">
      <c r="B24" t="str">
        <f>IF([1]Feuil1!B25="","",[1]Feuil1!B25)</f>
        <v/>
      </c>
    </row>
    <row r="25" spans="2:2">
      <c r="B25" t="str">
        <f>IF([1]Feuil1!B26="","",[1]Feuil1!B26)</f>
        <v/>
      </c>
    </row>
    <row r="26" spans="2:2">
      <c r="B26" t="str">
        <f>IF([1]Feuil1!B27="","",[1]Feuil1!B27)</f>
        <v/>
      </c>
    </row>
    <row r="27" spans="2:2">
      <c r="B27" t="str">
        <f>IF([1]Feuil1!B28="","",[1]Feuil1!B28)</f>
        <v/>
      </c>
    </row>
    <row r="28" spans="2:2">
      <c r="B28" t="str">
        <f>IF([1]Feuil1!B29="","",[1]Feuil1!B29)</f>
        <v/>
      </c>
    </row>
    <row r="29" spans="2:2">
      <c r="B29" t="str">
        <f>IF([1]Feuil1!B30="","",[1]Feuil1!B30)</f>
        <v/>
      </c>
    </row>
    <row r="30" spans="2:2">
      <c r="B30" t="str">
        <f>IF([1]Feuil1!B31="","",[1]Feuil1!B31)</f>
        <v/>
      </c>
    </row>
    <row r="31" spans="2:2">
      <c r="B31" t="str">
        <f>IF([1]Feuil1!B32="","",[1]Feuil1!B32)</f>
        <v/>
      </c>
    </row>
    <row r="32" spans="2:2">
      <c r="B32" t="str">
        <f>IF([1]Feuil1!B33="","",[1]Feuil1!B33)</f>
        <v/>
      </c>
    </row>
    <row r="33" spans="2:2">
      <c r="B33" t="str">
        <f>IF([1]Feuil1!B34="","",[1]Feuil1!B34)</f>
        <v/>
      </c>
    </row>
    <row r="34" spans="2:2">
      <c r="B34" t="str">
        <f>IF([1]Feuil1!B35="","",[1]Feuil1!B35)</f>
        <v/>
      </c>
    </row>
    <row r="35" spans="2:2">
      <c r="B35" t="str">
        <f>IF([1]Feuil1!B36="","",[1]Feuil1!B36)</f>
        <v/>
      </c>
    </row>
    <row r="36" spans="2:2">
      <c r="B36" t="str">
        <f>IF([1]Feuil1!B37="","",[1]Feuil1!B37)</f>
        <v/>
      </c>
    </row>
    <row r="37" spans="2:2">
      <c r="B37" t="str">
        <f>IF([1]Feuil1!B38="","",[1]Feuil1!B38)</f>
        <v/>
      </c>
    </row>
    <row r="38" spans="2:2">
      <c r="B38" t="str">
        <f>IF([1]Feuil1!B39="","",[1]Feuil1!B39)</f>
        <v/>
      </c>
    </row>
    <row r="39" spans="2:2">
      <c r="B39" t="str">
        <f>IF([1]Feuil1!B40="","",[1]Feuil1!B40)</f>
        <v/>
      </c>
    </row>
    <row r="40" spans="2:2">
      <c r="B40" t="str">
        <f>IF([1]Feuil1!B41="","",[1]Feuil1!B41)</f>
        <v/>
      </c>
    </row>
    <row r="41" spans="2:2">
      <c r="B41" t="str">
        <f>IF([1]Feuil1!B42="","",[1]Feuil1!B42)</f>
        <v/>
      </c>
    </row>
    <row r="42" spans="2:2">
      <c r="B42" t="str">
        <f>IF([1]Feuil1!B43="","",[1]Feuil1!B43)</f>
        <v/>
      </c>
    </row>
    <row r="43" spans="2:2">
      <c r="B43" t="str">
        <f>IF([1]Feuil1!B44="","",[1]Feuil1!B44)</f>
        <v/>
      </c>
    </row>
    <row r="44" spans="2:2">
      <c r="B44" t="str">
        <f>IF([1]Feuil1!B45="","",[1]Feuil1!B45)</f>
        <v/>
      </c>
    </row>
    <row r="45" spans="2:2">
      <c r="B45" t="str">
        <f>IF([1]Feuil1!B46="","",[1]Feuil1!B46)</f>
        <v/>
      </c>
    </row>
    <row r="46" spans="2:2">
      <c r="B46" t="str">
        <f>IF([1]Feuil1!B47="","",[1]Feuil1!B47)</f>
        <v/>
      </c>
    </row>
    <row r="47" spans="2:2">
      <c r="B47" t="str">
        <f>IF([1]Feuil1!B48="","",[1]Feuil1!B48)</f>
        <v/>
      </c>
    </row>
    <row r="48" spans="2:2">
      <c r="B48" t="str">
        <f>IF([1]Feuil1!B49="","",[1]Feuil1!B49)</f>
        <v/>
      </c>
    </row>
    <row r="49" spans="2:2">
      <c r="B49" t="str">
        <f>IF([1]Feuil1!B50="","",[1]Feuil1!B50)</f>
        <v/>
      </c>
    </row>
    <row r="50" spans="2:2">
      <c r="B50" t="str">
        <f>IF([1]Feuil1!B51="","",[1]Feuil1!B51)</f>
        <v/>
      </c>
    </row>
    <row r="51" spans="2:2">
      <c r="B51" t="str">
        <f>IF([1]Feuil1!B52="","",[1]Feuil1!B52)</f>
        <v/>
      </c>
    </row>
    <row r="52" spans="2:2">
      <c r="B52" t="str">
        <f>IF([1]Feuil1!B53="","",[1]Feuil1!B53)</f>
        <v/>
      </c>
    </row>
    <row r="53" spans="2:2">
      <c r="B53" t="str">
        <f>IF([1]Feuil1!B54="","",[1]Feuil1!B54)</f>
        <v/>
      </c>
    </row>
    <row r="54" spans="2:2">
      <c r="B54" t="str">
        <f>IF([1]Feuil1!B55="","",[1]Feuil1!B55)</f>
        <v/>
      </c>
    </row>
    <row r="55" spans="2:2">
      <c r="B55" t="str">
        <f>IF([1]Feuil1!B56="","",[1]Feuil1!B56)</f>
        <v/>
      </c>
    </row>
    <row r="56" spans="2:2">
      <c r="B56" t="str">
        <f>IF([1]Feuil1!B57="","",[1]Feuil1!B57)</f>
        <v/>
      </c>
    </row>
    <row r="57" spans="2:2">
      <c r="B57" t="str">
        <f>IF([1]Feuil1!B58="","",[1]Feuil1!B58)</f>
        <v/>
      </c>
    </row>
    <row r="58" spans="2:2">
      <c r="B58" t="str">
        <f>IF([1]Feuil1!B59="","",[1]Feuil1!B59)</f>
        <v/>
      </c>
    </row>
    <row r="59" spans="2:2">
      <c r="B59" t="str">
        <f>IF([1]Feuil1!B60="","",[1]Feuil1!B60)</f>
        <v/>
      </c>
    </row>
    <row r="60" spans="2:2">
      <c r="B60" t="str">
        <f>IF([1]Feuil1!B61="","",[1]Feuil1!B61)</f>
        <v/>
      </c>
    </row>
    <row r="61" spans="2:2">
      <c r="B61" t="str">
        <f>IF([1]Feuil1!B62="","",[1]Feuil1!B62)</f>
        <v/>
      </c>
    </row>
    <row r="62" spans="2:2">
      <c r="B62" t="str">
        <f>IF([1]Feuil1!B63="","",[1]Feuil1!B63)</f>
        <v/>
      </c>
    </row>
    <row r="63" spans="2:2">
      <c r="B63" t="str">
        <f>IF([1]Feuil1!B64="","",[1]Feuil1!B64)</f>
        <v/>
      </c>
    </row>
    <row r="64" spans="2:2">
      <c r="B64" t="str">
        <f>IF([1]Feuil1!B65="","",[1]Feuil1!B65)</f>
        <v/>
      </c>
    </row>
    <row r="65" spans="2:2">
      <c r="B65" t="str">
        <f>IF([1]Feuil1!B66="","",[1]Feuil1!B66)</f>
        <v/>
      </c>
    </row>
    <row r="66" spans="2:2">
      <c r="B66" t="str">
        <f>IF([1]Feuil1!B67="","",[1]Feuil1!B67)</f>
        <v/>
      </c>
    </row>
    <row r="67" spans="2:2">
      <c r="B67" t="str">
        <f>IF([1]Feuil1!B68="","",[1]Feuil1!B68)</f>
        <v/>
      </c>
    </row>
    <row r="68" spans="2:2">
      <c r="B68" t="str">
        <f>IF([1]Feuil1!B69="","",[1]Feuil1!B69)</f>
        <v/>
      </c>
    </row>
    <row r="69" spans="2:2">
      <c r="B69" t="str">
        <f>IF([1]Feuil1!B70="","",[1]Feuil1!B70)</f>
        <v/>
      </c>
    </row>
    <row r="70" spans="2:2">
      <c r="B70" t="str">
        <f>IF([1]Feuil1!B71="","",[1]Feuil1!B71)</f>
        <v/>
      </c>
    </row>
    <row r="71" spans="2:2">
      <c r="B71" t="str">
        <f>IF([1]Feuil1!B72="","",[1]Feuil1!B72)</f>
        <v/>
      </c>
    </row>
    <row r="72" spans="2:2">
      <c r="B72" t="str">
        <f>IF([1]Feuil1!B73="","",[1]Feuil1!B73)</f>
        <v/>
      </c>
    </row>
    <row r="73" spans="2:2">
      <c r="B73" t="str">
        <f>IF([1]Feuil1!B74="","",[1]Feuil1!B74)</f>
        <v/>
      </c>
    </row>
    <row r="74" spans="2:2">
      <c r="B74" t="str">
        <f>IF([1]Feuil1!B75="","",[1]Feuil1!B75)</f>
        <v/>
      </c>
    </row>
    <row r="75" spans="2:2">
      <c r="B75" t="str">
        <f>IF([1]Feuil1!B76="","",[1]Feuil1!B76)</f>
        <v/>
      </c>
    </row>
    <row r="76" spans="2:2">
      <c r="B76" t="str">
        <f>IF([1]Feuil1!B77="","",[1]Feuil1!B77)</f>
        <v/>
      </c>
    </row>
    <row r="77" spans="2:2">
      <c r="B77" t="str">
        <f>IF([1]Feuil1!B78="","",[1]Feuil1!B78)</f>
        <v/>
      </c>
    </row>
    <row r="78" spans="2:2">
      <c r="B78" t="str">
        <f>IF([1]Feuil1!B79="","",[1]Feuil1!B79)</f>
        <v/>
      </c>
    </row>
    <row r="79" spans="2:2">
      <c r="B79" t="str">
        <f>IF([1]Feuil1!B80="","",[1]Feuil1!B80)</f>
        <v/>
      </c>
    </row>
    <row r="80" spans="2:2">
      <c r="B80" t="str">
        <f>IF([1]Feuil1!B81="","",[1]Feuil1!B81)</f>
        <v/>
      </c>
    </row>
    <row r="81" spans="2:2">
      <c r="B81" t="str">
        <f>IF([1]Feuil1!B82="","",[1]Feuil1!B82)</f>
        <v/>
      </c>
    </row>
    <row r="82" spans="2:2">
      <c r="B82" t="str">
        <f>IF([1]Feuil1!B83="","",[1]Feuil1!B83)</f>
        <v/>
      </c>
    </row>
    <row r="83" spans="2:2">
      <c r="B83" t="str">
        <f>IF([1]Feuil1!B84="","",[1]Feuil1!B84)</f>
        <v/>
      </c>
    </row>
    <row r="84" spans="2:2">
      <c r="B84" t="str">
        <f>IF([1]Feuil1!B85="","",[1]Feuil1!B85)</f>
        <v/>
      </c>
    </row>
    <row r="85" spans="2:2">
      <c r="B85" t="str">
        <f>IF([1]Feuil1!B86="","",[1]Feuil1!B86)</f>
        <v/>
      </c>
    </row>
    <row r="86" spans="2:2">
      <c r="B86" t="str">
        <f>IF([1]Feuil1!B87="","",[1]Feuil1!B87)</f>
        <v/>
      </c>
    </row>
    <row r="87" spans="2:2">
      <c r="B87" t="str">
        <f>IF([1]Feuil1!B88="","",[1]Feuil1!B88)</f>
        <v/>
      </c>
    </row>
    <row r="88" spans="2:2">
      <c r="B88" t="str">
        <f>IF([1]Feuil1!B89="","",[1]Feuil1!B89)</f>
        <v/>
      </c>
    </row>
    <row r="89" spans="2:2">
      <c r="B89" t="str">
        <f>IF([1]Feuil1!B90="","",[1]Feuil1!B90)</f>
        <v/>
      </c>
    </row>
    <row r="90" spans="2:2">
      <c r="B90" t="str">
        <f>IF([1]Feuil1!B91="","",[1]Feuil1!B91)</f>
        <v/>
      </c>
    </row>
    <row r="91" spans="2:2">
      <c r="B91" t="str">
        <f>IF([1]Feuil1!B92="","",[1]Feuil1!B92)</f>
        <v/>
      </c>
    </row>
    <row r="92" spans="2:2">
      <c r="B92" t="str">
        <f>IF([1]Feuil1!B93="","",[1]Feuil1!B93)</f>
        <v/>
      </c>
    </row>
    <row r="93" spans="2:2">
      <c r="B93" t="str">
        <f>IF([1]Feuil1!B94="","",[1]Feuil1!B94)</f>
        <v/>
      </c>
    </row>
    <row r="94" spans="2:2">
      <c r="B94" t="str">
        <f>IF([1]Feuil1!B95="","",[1]Feuil1!B95)</f>
        <v/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ColWidth="11.42578125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</dc:creator>
  <cp:lastModifiedBy>mduquesn</cp:lastModifiedBy>
  <dcterms:created xsi:type="dcterms:W3CDTF">2015-02-21T13:10:06Z</dcterms:created>
  <dcterms:modified xsi:type="dcterms:W3CDTF">2015-02-21T13:46:46Z</dcterms:modified>
</cp:coreProperties>
</file>