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Formule" sheetId="2" r:id="rId1"/>
  </sheets>
  <functionGroups/>
  <calcPr calcId="125725"/>
</workbook>
</file>

<file path=xl/calcChain.xml><?xml version="1.0" encoding="utf-8"?>
<calcChain xmlns="http://schemas.openxmlformats.org/spreadsheetml/2006/main">
  <c r="B7" i="2"/>
  <c r="B6"/>
  <c r="B5"/>
  <c r="B3"/>
  <c r="B2"/>
  <c r="B4"/>
</calcChain>
</file>

<file path=xl/sharedStrings.xml><?xml version="1.0" encoding="utf-8"?>
<sst xmlns="http://schemas.openxmlformats.org/spreadsheetml/2006/main" count="6" uniqueCount="6">
  <si>
    <r>
      <t>Colonne A</t>
    </r>
    <r>
      <rPr>
        <sz val="10"/>
        <color rgb="FF333333"/>
        <rFont val="Segoe UI"/>
        <family val="2"/>
      </rPr>
      <t> des dates format xx/xx/xx</t>
    </r>
  </si>
  <si>
    <r>
      <t>et je voudrais </t>
    </r>
    <r>
      <rPr>
        <b/>
        <sz val="10"/>
        <color rgb="FF333333"/>
        <rFont val="Segoe UI"/>
        <family val="2"/>
      </rPr>
      <t>en colonne B</t>
    </r>
    <r>
      <rPr>
        <sz val="10"/>
        <color rgb="FF333333"/>
        <rFont val="Segoe UI"/>
        <family val="2"/>
      </rPr>
      <t> une formule genre</t>
    </r>
  </si>
  <si>
    <t>=SI(A1 =pas format date xx/xx/xx; "erreur";" ")</t>
  </si>
  <si>
    <t>Dates</t>
  </si>
  <si>
    <t>Formule</t>
  </si>
  <si>
    <t>test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</si>
</sst>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rgb="FF333333"/>
      <name val="Segoe UI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7"/>
  <sheetViews>
    <sheetView tabSelected="1" workbookViewId="0">
      <selection activeCell="B1" sqref="B1"/>
    </sheetView>
  </sheetViews>
  <sheetFormatPr defaultRowHeight="15"/>
  <cols>
    <col min="1" max="1" width="10.7109375" bestFit="1" customWidth="1"/>
    <col min="2" max="2" width="9.140625" style="5"/>
  </cols>
  <sheetData>
    <row r="1" spans="1:4">
      <c r="A1" s="4" t="s">
        <v>3</v>
      </c>
      <c r="B1" s="4" t="s">
        <v>4</v>
      </c>
    </row>
    <row r="2" spans="1:4">
      <c r="A2" s="3">
        <v>42020</v>
      </c>
      <c r="B2" s="5" t="str">
        <f t="shared" ref="B2:B3" si="0">maformule(A2)</f>
        <v/>
      </c>
      <c r="D2" s="1" t="s">
        <v>0</v>
      </c>
    </row>
    <row r="3" spans="1:4">
      <c r="A3" s="3">
        <v>42021</v>
      </c>
      <c r="B3" s="5" t="str">
        <f t="shared" si="0"/>
        <v/>
      </c>
      <c r="D3" s="2" t="s">
        <v>1</v>
      </c>
    </row>
    <row r="4" spans="1:4">
      <c r="A4" s="3" t="s">
        <v>5</v>
      </c>
      <c r="B4" s="5" t="str">
        <f>maformule(A4)</f>
        <v>Erreur</v>
      </c>
      <c r="D4" s="2" t="s">
        <v>2</v>
      </c>
    </row>
    <row r="5" spans="1:4">
      <c r="A5" s="3">
        <v>42023</v>
      </c>
      <c r="B5" s="5" t="str">
        <f t="shared" ref="B5:B7" si="1">maformule(A5)</f>
        <v/>
      </c>
    </row>
    <row r="6" spans="1:4">
      <c r="A6" s="3">
        <v>42024</v>
      </c>
      <c r="B6" s="5" t="str">
        <f t="shared" si="1"/>
        <v/>
      </c>
    </row>
    <row r="7" spans="1:4">
      <c r="A7" s="3">
        <v>42025</v>
      </c>
      <c r="B7" s="5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2015-01-14T08:27:30Z</dcterms:created>
  <dcterms:modified xsi:type="dcterms:W3CDTF">2015-01-16T13:23:06Z</dcterms:modified>
</cp:coreProperties>
</file>