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5" windowWidth="21720" windowHeight="100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5" i="1"/>
  <c r="D4"/>
  <c r="D3"/>
</calcChain>
</file>

<file path=xl/sharedStrings.xml><?xml version="1.0" encoding="utf-8"?>
<sst xmlns="http://schemas.openxmlformats.org/spreadsheetml/2006/main" count="4" uniqueCount="4">
  <si>
    <t>Priorités</t>
  </si>
  <si>
    <t>Mesure2</t>
  </si>
  <si>
    <t>Mesure3</t>
  </si>
  <si>
    <t>Mesure1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</si>
</sst>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Wingdings"/>
      <charset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171450</xdr:colOff>
      <xdr:row>2</xdr:row>
      <xdr:rowOff>0</xdr:rowOff>
    </xdr:from>
    <xdr:to>
      <xdr:col>7</xdr:col>
      <xdr:colOff>609600</xdr:colOff>
      <xdr:row>4</xdr:row>
      <xdr:rowOff>38100</xdr:rowOff>
    </xdr:to>
    <xdr:pic>
      <xdr:nvPicPr>
        <xdr:cNvPr id="2" name="Image 1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53050" y="400050"/>
          <a:ext cx="438150" cy="438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C1:D5"/>
  <sheetViews>
    <sheetView tabSelected="1" workbookViewId="0">
      <selection activeCell="C3" sqref="C3"/>
    </sheetView>
  </sheetViews>
  <sheetFormatPr defaultColWidth="11.42578125" defaultRowHeight="15"/>
  <cols>
    <col min="3" max="3" width="13.28515625" customWidth="1"/>
    <col min="4" max="4" width="7.28515625" style="4" customWidth="1"/>
  </cols>
  <sheetData>
    <row r="1" spans="3:4" ht="15.75" thickBot="1"/>
    <row r="2" spans="3:4" ht="15.75" thickBot="1">
      <c r="C2" s="1" t="s">
        <v>0</v>
      </c>
    </row>
    <row r="3" spans="3:4" s="2" customFormat="1" ht="15.75" customHeight="1">
      <c r="C3" s="2" t="s">
        <v>3</v>
      </c>
      <c r="D3" s="3" t="str">
        <f>IF(C3&lt;&gt;"","%","")</f>
        <v>%</v>
      </c>
    </row>
    <row r="4" spans="3:4" s="2" customFormat="1" ht="15.75" customHeight="1">
      <c r="C4" s="2" t="s">
        <v>1</v>
      </c>
      <c r="D4" s="3" t="str">
        <f t="shared" ref="D4:D5" si="0">IF(C4&lt;&gt;"","%","")</f>
        <v>%</v>
      </c>
    </row>
    <row r="5" spans="3:4" s="2" customFormat="1" ht="15.75" customHeight="1">
      <c r="C5" s="2" t="s">
        <v>2</v>
      </c>
      <c r="D5" s="3" t="str">
        <f t="shared" si="0"/>
        <v>%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NTN-SNR ROULEMENTS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Carim</cp:lastModifiedBy>
  <dcterms:created xsi:type="dcterms:W3CDTF">2019-05-02T06:37:02Z</dcterms:created>
  <dcterms:modified xsi:type="dcterms:W3CDTF">2019-05-02T07:02:03Z</dcterms:modified>
</cp:coreProperties>
</file>