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720" windowHeight="1233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<sst xmlns="http://schemas.openxmlformats.org/spreadsheetml/2006/main" count="7" uniqueCount="7">
  <si>
    <t>13/2014.01</t>
  </si>
  <si>
    <t>21,1,2014</t>
  </si>
  <si>
    <t>30/01/201444</t>
  </si>
  <si>
    <t>30/02/</t>
  </si>
  <si>
    <t>30/02/2014</t>
  </si>
  <si>
    <t>Avec validation des données …</t>
  </si>
  <si>
    <t>pour une date supérieure à celle saisie en E1 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</si>
</sst>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47625</xdr:rowOff>
    </xdr:from>
    <xdr:to>
      <xdr:col>5</xdr:col>
      <xdr:colOff>704850</xdr:colOff>
      <xdr:row>2</xdr:row>
      <xdr:rowOff>133350</xdr:rowOff>
    </xdr:to>
    <xdr:sp macro="" textlink="">
      <xdr:nvSpPr>
        <xdr:cNvPr id="4" name="Left Arrow 3"/>
        <xdr:cNvSpPr/>
      </xdr:nvSpPr>
      <xdr:spPr>
        <a:xfrm>
          <a:off x="4048125" y="428625"/>
          <a:ext cx="666750" cy="857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G37"/>
  <sheetViews>
    <sheetView tabSelected="1" workbookViewId="0">
      <selection activeCell="E1" sqref="E1"/>
    </sheetView>
  </sheetViews>
  <sheetFormatPr defaultColWidth="11.42578125" defaultRowHeight="15"/>
  <cols>
    <col min="5" max="5" width="14.42578125" style="5" customWidth="1"/>
  </cols>
  <sheetData>
    <row r="1" spans="5:7">
      <c r="E1" s="2">
        <v>41650</v>
      </c>
    </row>
    <row r="2" spans="5:7">
      <c r="E2" s="3">
        <v>41651</v>
      </c>
    </row>
    <row r="3" spans="5:7">
      <c r="E3" s="3" t="s">
        <v>0</v>
      </c>
      <c r="G3" s="1" t="s">
        <v>5</v>
      </c>
    </row>
    <row r="4" spans="5:7">
      <c r="E4" s="3">
        <v>41653</v>
      </c>
      <c r="G4" s="1" t="s">
        <v>6</v>
      </c>
    </row>
    <row r="5" spans="5:7">
      <c r="E5" s="3">
        <v>41654</v>
      </c>
    </row>
    <row r="6" spans="5:7">
      <c r="E6" s="3">
        <v>41655</v>
      </c>
    </row>
    <row r="7" spans="5:7">
      <c r="E7" s="3">
        <v>41656</v>
      </c>
    </row>
    <row r="8" spans="5:7">
      <c r="E8" s="3">
        <v>41657</v>
      </c>
    </row>
    <row r="9" spans="5:7">
      <c r="E9" s="3">
        <v>41658</v>
      </c>
    </row>
    <row r="10" spans="5:7">
      <c r="E10" s="3">
        <v>41659</v>
      </c>
    </row>
    <row r="11" spans="5:7">
      <c r="E11" s="3" t="s">
        <v>1</v>
      </c>
    </row>
    <row r="12" spans="5:7">
      <c r="E12" s="3">
        <v>41661</v>
      </c>
    </row>
    <row r="13" spans="5:7">
      <c r="E13" s="3">
        <v>41662</v>
      </c>
    </row>
    <row r="14" spans="5:7">
      <c r="E14" s="3">
        <v>41663</v>
      </c>
    </row>
    <row r="15" spans="5:7">
      <c r="E15" s="3">
        <v>41664</v>
      </c>
    </row>
    <row r="16" spans="5:7">
      <c r="E16" s="3">
        <v>41665</v>
      </c>
    </row>
    <row r="17" spans="5:5">
      <c r="E17" s="3">
        <v>41666</v>
      </c>
    </row>
    <row r="18" spans="5:5">
      <c r="E18" s="3">
        <v>41667</v>
      </c>
    </row>
    <row r="19" spans="5:5">
      <c r="E19" s="3">
        <v>41668</v>
      </c>
    </row>
    <row r="20" spans="5:5">
      <c r="E20" s="3" t="s">
        <v>2</v>
      </c>
    </row>
    <row r="21" spans="5:5">
      <c r="E21" s="3">
        <v>41670</v>
      </c>
    </row>
    <row r="22" spans="5:5">
      <c r="E22" s="3">
        <v>41671</v>
      </c>
    </row>
    <row r="23" spans="5:5">
      <c r="E23" s="3">
        <v>41672</v>
      </c>
    </row>
    <row r="24" spans="5:5">
      <c r="E24" s="3">
        <v>41673</v>
      </c>
    </row>
    <row r="25" spans="5:5">
      <c r="E25" s="3" t="s">
        <v>3</v>
      </c>
    </row>
    <row r="26" spans="5:5">
      <c r="E26" s="3">
        <v>41675</v>
      </c>
    </row>
    <row r="27" spans="5:5">
      <c r="E27" s="3">
        <v>41676</v>
      </c>
    </row>
    <row r="28" spans="5:5">
      <c r="E28" s="3" t="s">
        <v>4</v>
      </c>
    </row>
    <row r="29" spans="5:5">
      <c r="E29" s="3">
        <v>41678</v>
      </c>
    </row>
    <row r="30" spans="5:5">
      <c r="E30" s="3">
        <v>41679</v>
      </c>
    </row>
    <row r="31" spans="5:5">
      <c r="E31" s="3">
        <v>41680</v>
      </c>
    </row>
    <row r="32" spans="5:5">
      <c r="E32" s="3">
        <v>41681</v>
      </c>
    </row>
    <row r="33" spans="5:5">
      <c r="E33" s="3">
        <v>41682</v>
      </c>
    </row>
    <row r="34" spans="5:5">
      <c r="E34" s="3">
        <v>41683</v>
      </c>
    </row>
    <row r="35" spans="5:5">
      <c r="E35" s="3">
        <v>41684</v>
      </c>
    </row>
    <row r="36" spans="5:5">
      <c r="E36" s="3">
        <v>41685</v>
      </c>
    </row>
    <row r="37" spans="5:5">
      <c r="E37" s="4">
        <v>41686</v>
      </c>
    </row>
  </sheetData>
  <dataValidations count="1">
    <dataValidation type="date" allowBlank="1" showInputMessage="1" showErrorMessage="1" errorTitle="Alerte" error="Merci de saisir une Date" promptTitle="Saisir une Date" sqref="E1:E37">
      <formula1>E1</formula1>
      <formula2>E1+10000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essai</dc:creator>
  <cp:lastModifiedBy>mduquesn</cp:lastModifiedBy>
  <dcterms:created xsi:type="dcterms:W3CDTF">2015-01-17T08:17:23Z</dcterms:created>
  <dcterms:modified xsi:type="dcterms:W3CDTF">2015-01-17T09:28:18Z</dcterms:modified>
</cp:coreProperties>
</file>