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26505" yWindow="0" windowWidth="21720" windowHeight="13620"/>
  </bookViews>
  <sheets>
    <sheet name="Feuille1" sheetId="1" r:id="rId1"/>
    <sheet name="Feuille2" sheetId="2" r:id="rId2"/>
    <sheet name="Notes" sheetId="3" r:id="rId3"/>
  </sheets>
  <definedNames>
    <definedName name="_xlnm._FilterDatabase" localSheetId="0" hidden="1">Feuille1!$A$1:$AU$120</definedName>
  </definedNames>
  <calcPr calcId="125725"/>
</workbook>
</file>

<file path=xl/calcChain.xml><?xml version="1.0" encoding="utf-8"?>
<calcChain xmlns="http://schemas.openxmlformats.org/spreadsheetml/2006/main">
  <c r="B93" i="1"/>
  <c r="B94"/>
  <c r="B95"/>
  <c r="B96"/>
  <c r="B97"/>
  <c r="B98"/>
  <c r="B99"/>
  <c r="B100"/>
  <c r="B101"/>
  <c r="B102"/>
  <c r="B103"/>
  <c r="B104"/>
  <c r="B105"/>
  <c r="B106"/>
  <c r="B107"/>
  <c r="B108"/>
  <c r="B109"/>
  <c r="B110"/>
  <c r="B111"/>
  <c r="B112"/>
  <c r="B113"/>
  <c r="B114"/>
  <c r="B115"/>
  <c r="B116"/>
  <c r="B117"/>
  <c r="B118"/>
  <c r="B119"/>
  <c r="B120"/>
  <c r="B91"/>
  <c r="B90"/>
  <c r="B89"/>
  <c r="B88"/>
  <c r="B87"/>
  <c r="B86"/>
  <c r="B85"/>
  <c r="B84"/>
  <c r="B83"/>
  <c r="B82"/>
  <c r="B81"/>
  <c r="B80"/>
  <c r="B79"/>
  <c r="B78"/>
  <c r="B77"/>
  <c r="B76"/>
  <c r="B75"/>
  <c r="B74"/>
  <c r="B73"/>
  <c r="B72"/>
  <c r="B71"/>
  <c r="B70"/>
  <c r="B69"/>
  <c r="B68"/>
  <c r="B67"/>
  <c r="B66"/>
  <c r="B65"/>
  <c r="B64"/>
  <c r="B63"/>
  <c r="B62"/>
  <c r="B61"/>
  <c r="B60"/>
  <c r="B59"/>
  <c r="B58"/>
  <c r="B57"/>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B10"/>
  <c r="B9"/>
  <c r="B8"/>
  <c r="B7"/>
  <c r="B6"/>
  <c r="B5"/>
  <c r="B4"/>
  <c r="B3"/>
  <c r="B2"/>
  <c r="B92"/>
</calcChain>
</file>

<file path=xl/sharedStrings.xml><?xml version="1.0" encoding="utf-8"?>
<sst xmlns="http://schemas.openxmlformats.org/spreadsheetml/2006/main" count="16976" uniqueCount="14747">
  <si>
    <t>Handle</t>
  </si>
  <si>
    <t>Title</t>
  </si>
  <si>
    <t>Body (HTML)</t>
  </si>
  <si>
    <t>Vendor</t>
  </si>
  <si>
    <t>Type</t>
  </si>
  <si>
    <t>Tags</t>
  </si>
  <si>
    <t>Published</t>
  </si>
  <si>
    <t>Option1 Name</t>
  </si>
  <si>
    <t>Option1 Value</t>
  </si>
  <si>
    <t>Option2 Name</t>
  </si>
  <si>
    <t>Option2 Value</t>
  </si>
  <si>
    <t>Option3 Name</t>
  </si>
  <si>
    <t>Option3 Value</t>
  </si>
  <si>
    <t>Variant SKU</t>
  </si>
  <si>
    <t>Variant Grams</t>
  </si>
  <si>
    <t>Variant Inventory Tracker</t>
  </si>
  <si>
    <t>Variant Inventory Qty</t>
  </si>
  <si>
    <t>Variant Inventory Policy</t>
  </si>
  <si>
    <t>Variant Fulfillment Service</t>
  </si>
  <si>
    <t>Variant Price</t>
  </si>
  <si>
    <t>Variant Compare At Price</t>
  </si>
  <si>
    <t>Variant Requires Shipping</t>
  </si>
  <si>
    <t>Variant Taxable</t>
  </si>
  <si>
    <t>Variant Barcode</t>
  </si>
  <si>
    <t>Image Src</t>
  </si>
  <si>
    <t>Image Position</t>
  </si>
  <si>
    <t>Image Alt Text</t>
  </si>
  <si>
    <t>Gift Card</t>
  </si>
  <si>
    <t>SEO Title</t>
  </si>
  <si>
    <t>SEO Description</t>
  </si>
  <si>
    <t>Google Shopping / Google Product Category</t>
  </si>
  <si>
    <t>Google Shopping / Gender</t>
  </si>
  <si>
    <t>Google Shopping / Age Group</t>
  </si>
  <si>
    <t>Google Shopping / MPN</t>
  </si>
  <si>
    <t>Google Shopping / AdWords Grouping</t>
  </si>
  <si>
    <t>Google Shopping / AdWords Labels</t>
  </si>
  <si>
    <t>Google Shopping / Condition</t>
  </si>
  <si>
    <t>Google Shopping / Custom Product</t>
  </si>
  <si>
    <t>Google Shopping / Custom Label 0</t>
  </si>
  <si>
    <t>Google Shopping / Custom Label 1</t>
  </si>
  <si>
    <t>Google Shopping / Custom Label 2</t>
  </si>
  <si>
    <t>Google Shopping / Custom Label 3</t>
  </si>
  <si>
    <t>Google Shopping / Custom Label 4</t>
  </si>
  <si>
    <t>Variant Image</t>
  </si>
  <si>
    <t>Variant Weight Unit</t>
  </si>
  <si>
    <t>Variant Tax Code</t>
  </si>
  <si>
    <t>Cost per item</t>
  </si>
  <si>
    <t>MLP-MLD-POPAMINIPAND</t>
  </si>
  <si>
    <t>MLP-MLD-POPAMINIFELI</t>
  </si>
  <si>
    <t>zoom</t>
  </si>
  <si>
    <t>- vue d'ensemble</t>
  </si>
  <si>
    <t>MLP-MLD-POPALICO</t>
  </si>
  <si>
    <t>MLP-MLD-POPADINO</t>
  </si>
  <si>
    <t>- mise en scène</t>
  </si>
  <si>
    <t>MLP-MLD-SEPIRATE</t>
  </si>
  <si>
    <t>MLP-MLD-GOPIRATE</t>
  </si>
  <si>
    <t>vue d'ensemble</t>
  </si>
  <si>
    <t>- en kit</t>
  </si>
  <si>
    <t>MLP-MLD-ASPIRATE</t>
  </si>
  <si>
    <t>MLP-MLD-SEMERM</t>
  </si>
  <si>
    <t>MLP-MLD-GOMERM</t>
  </si>
  <si>
    <t>- zoom</t>
  </si>
  <si>
    <t>MLP-MLD-ASMERM</t>
  </si>
  <si>
    <t>MLP-MLD-KIT-SIRENE-24</t>
  </si>
  <si>
    <t>MLP-MLD-KIT-SIRENE-16</t>
  </si>
  <si>
    <t>MLP-MLD-KIT-SIRENE-8</t>
  </si>
  <si>
    <t>MLP-PLW-390-137</t>
  </si>
  <si>
    <t>- emballage</t>
  </si>
  <si>
    <t>- guirlande montée</t>
  </si>
  <si>
    <t>MLP-CRE-PC339948</t>
  </si>
  <si>
    <t>MLP-ART-78749</t>
  </si>
  <si>
    <t>MLP-TOB-12971</t>
  </si>
  <si>
    <t>- à colorier</t>
  </si>
  <si>
    <t>MLP-TIP-502511S</t>
  </si>
  <si>
    <t>MLP-TIP-502511</t>
  </si>
  <si>
    <t>MLP-TIP-50249</t>
  </si>
  <si>
    <t>Un atelier d'anniversaire créatif imaginé par Djeco : 4 cartes à gratter ou cartes magiques. Sur les cartes, apparaissent déjà des dessins à traits fins. Il suffit de se munir d'une baguette ou d'un objet à bout pointu et de dessiner des motifs pour voir</t>
  </si>
  <si>
    <t>MLP-TIP-50249S</t>
  </si>
  <si>
    <t>MLP-TIP-502512</t>
  </si>
  <si>
    <t>MLP-TIP-502512S</t>
  </si>
  <si>
    <t>MLP-TIP-81230</t>
  </si>
  <si>
    <t>MLP-TIP-502481</t>
  </si>
  <si>
    <t>MLP-BOUT</t>
  </si>
  <si>
    <t>Une petite bouteille en verre pour servir les plus beaux milkshakes et à agrémenter de vos pailles préférées. La bouteille se ferme à l'aide du petit bouchon pour que chaque enfant rapporte un souvenir du goûter d'anniversaire !</t>
  </si>
  <si>
    <t>MLP-CHPOPOROPI</t>
  </si>
  <si>
    <t>8 chapeaux pointus à pois fuchsia</t>
  </si>
  <si>
    <t>MLP-CHPOTRMU</t>
  </si>
  <si>
    <t>8 chapeaux pointus à triangles mulitcolores</t>
  </si>
  <si>
    <t>MLP-CHPOCHROU</t>
  </si>
  <si>
    <t>8 chapeaux pointus à chevrons rouges</t>
  </si>
  <si>
    <t>MLP-CHPORAVEAC</t>
  </si>
  <si>
    <t>8 chapeaux pointus à rayures bleu acqua</t>
  </si>
  <si>
    <t>MLP-HS36-NP</t>
  </si>
  <si>
    <t>Des stickers en forme de coeur rose fluo imaginés par Knot &amp; Bow pour customiser vos lettres ou invitations ! Ils sont parfaits pour personnaliser une carte de voeux, un carte d'anniversaire ou un cahier. Chaque pochette contient 36 autocollants.</t>
  </si>
  <si>
    <t>MLP-HS36-NY</t>
  </si>
  <si>
    <t>Des stickers en forme de coeur imaginés par Knot &amp; Bow pour customiser vos lettres ou invitations ! Ils sont parfaits pour personnaliser une carte de voeux, un carte d'anniversaire ou un cahier. Chaque pochette contient 36 autocollants.</t>
  </si>
  <si>
    <t>MLP-HS36-NR</t>
  </si>
  <si>
    <t>MLP-KIT-COEUR16</t>
  </si>
  <si>
    <t>Un super kit d'anniversaire coeurs avec de la vaisselle jetable, des assiettes, des gobelets, des sets et des couverts... Le kit contient des coeurs aqua et des pois roses pour un rendez-vous amoureux ou pour un anniversaire girly et romantique !</t>
  </si>
  <si>
    <t>MLP-KIT-COEUR24</t>
  </si>
  <si>
    <t>MLP-KIT-COEUR8</t>
  </si>
  <si>
    <t>MLP-kit-che-ma8</t>
  </si>
  <si>
    <t>Un super kit d'anniversaire chevalier avec de la vaisselle jetable, des assiettes, des gobelets, des sets et des couverts... Du turquoise, du bleu canard, du jaune et de l'argenté parfaits pour une fête d'anniversaire pour les courageux, les preux chevali</t>
  </si>
  <si>
    <t>MLP-kit-che-ma16</t>
  </si>
  <si>
    <t>MLP-kit-che-ma24</t>
  </si>
  <si>
    <t>MLP-kit-bat-ma8</t>
  </si>
  <si>
    <t>Un super kit pour un anniveraire de garçon sur le thème de Batman. Ce kit d'anniversaire contient de la vaisselle jetable, des décorations, des masques, ...</t>
  </si>
  <si>
    <t>MLP-kit-bat-ma16</t>
  </si>
  <si>
    <t>MLP-kit-bat-ma24</t>
  </si>
  <si>
    <t>MLP-KIT-COLOR-8</t>
  </si>
  <si>
    <t>Un super kit d'anniversaire boum colorblock avec de la vaisselle jetable, des assiettes, des gobelets, des sets et des couverts... Il contient des triangles multicolores et des couleurs pop pour une ambiance parfaite pour une boum déjantée, une pyjama par</t>
  </si>
  <si>
    <t>MLP-KIT-COLOR-16</t>
  </si>
  <si>
    <t>MLP-TIP-81231</t>
  </si>
  <si>
    <t>MLP-KIT-COLOR-24</t>
  </si>
  <si>
    <t>MLP-SETANIM</t>
  </si>
  <si>
    <t>8 sets de table animaux</t>
  </si>
  <si>
    <t>- vue du haut</t>
  </si>
  <si>
    <t>MLP-HS36-W</t>
  </si>
  <si>
    <t>Des stickers en forme de coeur blanc à coller partout : papier cadeau, pochette surprise, carnet ou bien à glisser dans une pinata. Idéals pour un mariage, une baby shower ou la saint-valentin.</t>
  </si>
  <si>
    <t>MLP-OL195PX</t>
  </si>
  <si>
    <t>12 stickers étoile rose clair à coller sur les pochettes surprises, les paquets cadeaux ou les agendas !</t>
  </si>
  <si>
    <t>MLP-K&amp;B-HS36-R</t>
  </si>
  <si>
    <t>Des stickers en forme de coeur rouge imaginés par Knot &amp; Bow pour customiser vos lettres ou invitations ! Ils sont parfaits pour personnaliser une carte de voeux, un carte d'anniversaire ou un cahier. Chaque pochette contient 36 autocollants.</t>
  </si>
  <si>
    <t>MLP-POPALORO</t>
  </si>
  <si>
    <t>10 pochettes roses losanges</t>
  </si>
  <si>
    <t>MLP-K&amp;B-HS36-P</t>
  </si>
  <si>
    <t>Des stickers en forme de coeur rose à coller partout : papier cadeau, pochettes surprises, carnet. Ces stickers peuvent servir en toute occasion : mariage, baby shower, saint-valentin, anniversaire.</t>
  </si>
  <si>
    <t>MLP-8613163</t>
  </si>
  <si>
    <t>Une petit appareil photo où coller son oeil pour voyager dans un zoo. Rien de tel pour découvrir toutes sortes d'animaux sans bouger de chez soi. Les enfants pourront emporter l'appareil photo partout et jouer à être des explorateurs qui photographient de</t>
  </si>
  <si>
    <t>MLP-24636</t>
  </si>
  <si>
    <t>1 catapulte</t>
  </si>
  <si>
    <t>MLP-BA12BLTU</t>
  </si>
  <si>
    <t>Ballons de baudruche turquoises</t>
  </si>
  <si>
    <t>MLP-INVI015</t>
  </si>
  <si>
    <t>6 cartons d'invitation réalisés par Mathilde Cabanas. Des cartons "Magic Birthday" à envoyer à toutes les amies afin de les inviter à une fête d'anniversaire sur le thème des licornes !</t>
  </si>
  <si>
    <t>MLP-PACK002</t>
  </si>
  <si>
    <t>5 feuilles de papier cadeau parsemées de "bisou" avec un coeur. Elles sont idéales pour emballer les plus beaux cadeaux de Noël, de la fête de mères ou lors de la saint-valentin.</t>
  </si>
  <si>
    <t>MLP-Gl0116</t>
  </si>
  <si>
    <t>25 caissettes à cupcakes bleues avec des branches blanches, à remplir de cupcakes, muffins, bonbons ou crème glacée pour rendre la table encore plus belle. Elles sont idéales pour un anniversaire, le reveillon de noël ou le nouvel an. Les caissettes à cu</t>
  </si>
  <si>
    <t>MLP-PACK001</t>
  </si>
  <si>
    <t>5 feuilles d'un papier cadeau composé de pleins de motifs colorés qui donnent envie. Il est parfait pour emballer les plus beaux cadeaux de Noël ou d'anniversaire.</t>
  </si>
  <si>
    <t>MLP-TIP-502482</t>
  </si>
  <si>
    <t>MLP-63458</t>
  </si>
  <si>
    <t>Boo! topper d'Halloween, pour une décoration réussie de votre table d'Halloween, ou le gâteau d'anniversaire d'un fan d'Harry Potter.</t>
  </si>
  <si>
    <t>MLP-63456</t>
  </si>
  <si>
    <t>12 toppers fantôme</t>
  </si>
  <si>
    <t>MLP-Nvzfj091</t>
  </si>
  <si>
    <t>24 jolies coupes arrondies en bois parfaites pour les pique-niques ou pour présenter vos plats !</t>
  </si>
  <si>
    <t>MLP-CONPAMULTI</t>
  </si>
  <si>
    <t>Confettis multicolores My Little Day</t>
  </si>
  <si>
    <t>MLP-74003</t>
  </si>
  <si>
    <t>12 bagues diamant</t>
  </si>
  <si>
    <t>MLP-74041</t>
  </si>
  <si>
    <t>12 petits papillons</t>
  </si>
  <si>
    <t>MLP-86260</t>
  </si>
  <si>
    <t>12 bracelets coeur</t>
  </si>
  <si>
    <t>MLP-ACCE002</t>
  </si>
  <si>
    <t>Un masking tape imaginé par Mathilde Cabanas avec un motif "Bisou" écrit en gros.</t>
  </si>
  <si>
    <t>MLP-5503</t>
  </si>
  <si>
    <t>1 bracelet fluo</t>
  </si>
  <si>
    <t>MLP-5501</t>
  </si>
  <si>
    <t>MLP-5502</t>
  </si>
  <si>
    <t>MLP-336329/288</t>
  </si>
  <si>
    <t>24 balles rebondissantes smiley</t>
  </si>
  <si>
    <t>MLP-BOUPAROC6</t>
  </si>
  <si>
    <t>1 boule alvéolée rose pour la décoration d'un mariage ou d'une baby shower fille. A associer des d'autres couleurs ou à des lanternes chinoises.</t>
  </si>
  <si>
    <t>MLP-BOUPAROC8</t>
  </si>
  <si>
    <t>MLP-BOUPAROC10</t>
  </si>
  <si>
    <t>MLP-BOUPAROF6</t>
  </si>
  <si>
    <t>1 boule alvéolée rose fuchsia idéale pour la décoration d'un mariage ou d'une saint-Valentin.</t>
  </si>
  <si>
    <t>MLP-BOUPAROF8</t>
  </si>
  <si>
    <t>MLP-BOUPAROF10</t>
  </si>
  <si>
    <t>MLP-BOUPATUR10</t>
  </si>
  <si>
    <t>1 boule alvéolée bleue idéale pour la décoration d'un mariage, d'un anniversaire enfant ou d'une baby shower.</t>
  </si>
  <si>
    <t>MLP-BOUPATUR8</t>
  </si>
  <si>
    <t>MLP-BOUPATUR6</t>
  </si>
  <si>
    <t>MLP-BOUPAAC10</t>
  </si>
  <si>
    <t>1 boule alvéolée aqua idéale pour la décoration d'un mariage, d'un anniversaire enfant ou d'une baby shower.</t>
  </si>
  <si>
    <t>MLP-BOUPAAC8</t>
  </si>
  <si>
    <t>MLP-BOUPAAC6</t>
  </si>
  <si>
    <t>MLP-BOUPAMA10</t>
  </si>
  <si>
    <t>MLP-TIP-502483</t>
  </si>
  <si>
    <t>1 boule alvéolée mauve à associer avec des lanternes chinoises, des lampions et des guirlandes pour un mariage ou une fête d'anniversaire.</t>
  </si>
  <si>
    <t>MLP-BOUPAMA8</t>
  </si>
  <si>
    <t>MLP-BOUPAMA6</t>
  </si>
  <si>
    <t>MLP-BOUPABLA10</t>
  </si>
  <si>
    <t>1 boule alvéolée blanche idéale pour une fête d'anniversaire, un mariage ou une baby shower.</t>
  </si>
  <si>
    <t>MLP-BOUPABLA8</t>
  </si>
  <si>
    <t>MLP-BOUPABLA6</t>
  </si>
  <si>
    <t>MLP-BOUPAJA10</t>
  </si>
  <si>
    <t>1 boule alvéolée jaune à mixer avec des lanternes chinoises, des lampions et des pompons pour la décoration d'un mariage ou d'un anniversair enfant sur le thème du Roi Lion.</t>
  </si>
  <si>
    <t>MLP-BOUPAJA8</t>
  </si>
  <si>
    <t>MLP-BOUPAJA6</t>
  </si>
  <si>
    <t>MLP-12BURGUNDY</t>
  </si>
  <si>
    <t>Une boule alvéolée de couleur rouge bordeaux à mélanger avec des guirlandes, des pompons ou des lampions pour une décoration d'anniversaire de princesse, de pirate ou sur le thème Alice au Pays des Merveilles.</t>
  </si>
  <si>
    <t>MLP-8BURGUNDY</t>
  </si>
  <si>
    <t>MLP-5BURGUNDY</t>
  </si>
  <si>
    <t>MLP-12TEAL</t>
  </si>
  <si>
    <t>Une boule alvéolée de couleur bleu canard à mélanger avec des guirlandes, des pompons ou des lampions pour une décorartion d'anniversaire de princesse, de marin ou sur le thème La Reine des Neiges.</t>
  </si>
  <si>
    <t>MLP-8TEAL</t>
  </si>
  <si>
    <t>MLP-5TEAL</t>
  </si>
  <si>
    <t>MLP-DEV-TEAL-14</t>
  </si>
  <si>
    <t>MLP-TIP-502370</t>
  </si>
  <si>
    <t>MLP-12Purple</t>
  </si>
  <si>
    <t>Une boule alvéolée violette à mélanger avec des guirlandes, des pompons ou des lampions pour une décoration d'anniversaire de princesse, de fée ou sur le thème Alice au Pays des Merveilles.</t>
  </si>
  <si>
    <t>MLP-8Purple</t>
  </si>
  <si>
    <t>MLP-5Purple</t>
  </si>
  <si>
    <t>boule alvéolée violet</t>
  </si>
  <si>
    <t>MLP-12DUSTYROS</t>
  </si>
  <si>
    <t>Une boule alvéolée rose à mélanger avec des guirlandes, des pompons ou des lampions pour une décoration d'anniversaire de princesse, de fée ou sur le thème Princesse Raiponce.</t>
  </si>
  <si>
    <t>MLP-8DUSTYROS</t>
  </si>
  <si>
    <t>MLP-5DUSTYROS</t>
  </si>
  <si>
    <t>MLP-DEV-DUST-14</t>
  </si>
  <si>
    <t>MLP-12LIGHTBLUE</t>
  </si>
  <si>
    <t>Une boule alvéolée de couleur bleu ciel à mélanger avec des guirlandes, des pompons ou des lampions pour une décoration d'anniversaire de princesse, de marin ou sur le thème La Petite Sirène.</t>
  </si>
  <si>
    <t>MLP-8LIGHTBLUE</t>
  </si>
  <si>
    <t>MLP-5LIGHTBLUE</t>
  </si>
  <si>
    <t>MLP-RO25ROCL</t>
  </si>
  <si>
    <t>1 rosace en papier rose clair idéale pour la décoration d'un mariage ou d'une baby shower fille.</t>
  </si>
  <si>
    <t>MLP-RO50ROCL</t>
  </si>
  <si>
    <t>MLP-RO50BLA</t>
  </si>
  <si>
    <t>1 rosace blanche idéale pour la décoration d'un mariage, d'un anniversaire enfant sur le thème de la reine des Neiges ou d'une baby shower.</t>
  </si>
  <si>
    <t>MLP-RO25BLA</t>
  </si>
  <si>
    <t>MLP-RO50VEAC</t>
  </si>
  <si>
    <t>1 rosace aqua en papier, idéale pour la décoration d'un mariage ou d'un anniversaire enfant.</t>
  </si>
  <si>
    <t>MLP-RO25VEAC</t>
  </si>
  <si>
    <t>MLP-DUSTYBUNT</t>
  </si>
  <si>
    <t>Une grande guirlande composée de 6 demi-rosaces rose clair à accrocher pour la décoration d'un anniversaire enfant, une baby shower fille ou un mariage.</t>
  </si>
  <si>
    <t>MLP-CERISEBUNT</t>
  </si>
  <si>
    <t>Une grande guirlande composée de 6 demi-rosaces rose fuchsia à accrocher pour la décoration d'un mariage, d'une baby shower fille ou d'une fête de Saint-Valentin.</t>
  </si>
  <si>
    <t>MLP-YLWBUNT</t>
  </si>
  <si>
    <t>Une grande guirlande composée de 6 demi-rosaces jaunes à accrocher pour la décoration d'un anniversaire, d'un mariage ou d'une baby shower.</t>
  </si>
  <si>
    <t>MLP-MINTBUNT</t>
  </si>
  <si>
    <t>Une grande guirlande composée de 6 demi-rosaces vert aqua à suspendre pour la décoration d'un mariage, d'une baby shower ou d'un anniversaire enfant.</t>
  </si>
  <si>
    <t>MLP-TEALBUNT</t>
  </si>
  <si>
    <t>Une grande guirlande composée de 6 demi-rosaces turquoise à accrocher dans un sapin de Noël ou à associer à d'autres décorations pour une fête d'anniversaire enfant ou un mariage.</t>
  </si>
  <si>
    <t>MLP-LAVENDBUNT</t>
  </si>
  <si>
    <t>Une grande guirlande composée de 6 demi-rosaces mauves à accrocher lors d'un anniversaire, d'un mariage ou à associer à d'autres décorations pour la déco d'un sapin de Noël.</t>
  </si>
  <si>
    <t>MLP-WTEBUNT</t>
  </si>
  <si>
    <t>Une grande guirlande composée de 6 demi-rosaces blanches à suspendre pour la décoration d'un mariage, d'un anniversaire enfant ou d'une baby shower.</t>
  </si>
  <si>
    <t>MLP-39258</t>
  </si>
  <si>
    <t>12 cache-oeils de pirate</t>
  </si>
  <si>
    <t>MLP-Nvfe0233</t>
  </si>
  <si>
    <t>20 serviettes avec des étoiles noires, imaginées par Nicolas Vahé. Les serviettes sont idéales pour un anniversaire d'indien et de cow-boy. Elles sont également très adaptées pour un pique-nique, une pyjama party, un mariage, un baptême et le réveillon de</t>
  </si>
  <si>
    <t>MLP-Nvzbr099</t>
  </si>
  <si>
    <t>Ce kit contient une poche pâtissière pour décorer vos cupcakes et gâteaux d'anniversaire ou encore garnir vos choux!</t>
  </si>
  <si>
    <t>MLP-BACOVIO</t>
  </si>
  <si>
    <t>MLP-POPALODO</t>
  </si>
  <si>
    <t>10 pochettes losanges dorés</t>
  </si>
  <si>
    <t>MLP-Ta0101</t>
  </si>
  <si>
    <t>Une guirlande composée de 30 étoiles lumineuses à accrocher dans un arbre, sur une terrasse ou dans la maison lors d'un anniversaire, de noël ou du nouvel an !</t>
  </si>
  <si>
    <t>MLP-1PB-X-MAU</t>
  </si>
  <si>
    <t>masking tape mauve</t>
  </si>
  <si>
    <t>MLP-1PD-CL</t>
  </si>
  <si>
    <t>masking tape rayures orange</t>
  </si>
  <si>
    <t>MLP-Ta0111</t>
  </si>
  <si>
    <t>Une guirlande composée de 30 boules lumineuses à accrocher dans un arbre, sur une terrasse ou dans la maison lors d'un anniversaire, de noël ou du nouvel an !</t>
  </si>
  <si>
    <t>MLP-ETO-357009</t>
  </si>
  <si>
    <t>MLP-TIP-40179051</t>
  </si>
  <si>
    <t>bleu et rose</t>
  </si>
  <si>
    <t>blanc et orange</t>
  </si>
  <si>
    <t>MLP-PAMP-325002</t>
  </si>
  <si>
    <t>1 prisme pampille de Noël</t>
  </si>
  <si>
    <t>MLP-GTE-325004</t>
  </si>
  <si>
    <t>MLP-Ta0100</t>
  </si>
  <si>
    <t>Une guirlande composée de 15 étoiles lumineuses à accrocher dans un arbre, sur une terrasse ou dans la maison lors d'un anniversaire, de noël ou du nouvel an !</t>
  </si>
  <si>
    <t>MLP-Sp0310</t>
  </si>
  <si>
    <t>Une étoile blanche en métal pliée comme un origami. Très jolie, cette étoile donnera un côté traditionnel et chaleureux à votre arbre de Noël. Elle s'accordera très bien avec une décoration blanche et bleu ciel et émerveillera les petits comme les grands</t>
  </si>
  <si>
    <t>MLP-Sp0302</t>
  </si>
  <si>
    <t>Une étoile grise en métal pliée comme un origami. Très jolie, cette étoile donnera un côté traditionnel et chaleureux à votre arbre de Noël. Elle s'accordera très bien avec une décoration blanche et bleu ciel et émerveillera les petits comme les grands en</t>
  </si>
  <si>
    <t>MLP-KD0028</t>
  </si>
  <si>
    <t>Une couronne faite de fleurs en papier. C'est l'accessoire idéal pour compléter le déguisement de la parfaite petite tahitienne ! Les petites filles adorent se déguiser avec pour un anniversaire, le carnaval, une soirée déguisée, une pyjama party ou le no</t>
  </si>
  <si>
    <t>MLP-Eg0025</t>
  </si>
  <si>
    <t>Une guirlande composée de 24 boules lumineuses à accrocher dans un arbre, sur une terrasse ou dans la maison lors d'un anniversaire, de noël ou du nouvel an !</t>
  </si>
  <si>
    <t>MLP-Ta0110</t>
  </si>
  <si>
    <t>Une guirlande composée de 15 boules lumineuses à accrocher dans un arbre, sur une terrasse ou dans la maison lors d'un anniversaire, de noël ou du nouvel an !</t>
  </si>
  <si>
    <t>MLP-Nm0115</t>
  </si>
  <si>
    <t>6 bougeoirs en forme d'étoile blanche dans lesquels vous pouvez glisser une bougie de n'importe quelle couleur pour un réveillon de noël raffiné et chaleureux.</t>
  </si>
  <si>
    <t>MLP-Ft1000</t>
  </si>
  <si>
    <t>Une petite voiture blanche vintage avec sur son toit un sapin de noël. Cette voiture miniature est parfaite pour une décoration de table de noël.</t>
  </si>
  <si>
    <t>MLP-Pg0215</t>
  </si>
  <si>
    <t>Deux plumes dorées et blanches à suspendre à un sapin de noël ou à utiliser lors d'un anniversaire sur le thème indiens et cow-boys.</t>
  </si>
  <si>
    <t>MLP-CROGLIMIXVI</t>
  </si>
  <si>
    <t>Couronne à liseré Numéro 74</t>
  </si>
  <si>
    <t>MLP-CROGLIMIXRO</t>
  </si>
  <si>
    <t>MLP-CROGLIMIXAR</t>
  </si>
  <si>
    <t>MLP-CROGLIMIXRC</t>
  </si>
  <si>
    <t>MLP-STARMIXRO</t>
  </si>
  <si>
    <t>Baguette à liseré Numéro 74</t>
  </si>
  <si>
    <t>MLP-STARMIXARG</t>
  </si>
  <si>
    <t>MLP-STARMIXROCL</t>
  </si>
  <si>
    <t>MLP-STARMIXVIO</t>
  </si>
  <si>
    <t>MLP-MAC-PIN001</t>
  </si>
  <si>
    <t>Un petit pins doré avec écrit "bisou" et un coeur. Ce pins, imaginé par Mathilde Cabanas, s'accroche partout : aux vêtements, aux sacs, sur une trousse. Vous pouvez aussi l'offrir dans une pochette surprise ou une pinata.</t>
  </si>
  <si>
    <t>MLP-FLO-M011-60</t>
  </si>
  <si>
    <t>1 bracelet avec fleur réalisé au crochet, parfait comme petit cadeau à distribuer lors d'une fête d'anniversaire de princesse de la forêt!</t>
  </si>
  <si>
    <t>MLP-ACCE004</t>
  </si>
  <si>
    <t>2 petits stickers blancs imaginés par Mathilde Cabanas et avec écrit "bisou" et un coeur. Ces petits autocollants se collent partout et égaieront un cahier, un ordinateur, un téléphone... Vous pouvez aussi les offrir en cadeau dans une pochette surprise.</t>
  </si>
  <si>
    <t>MLP-GI/GLIPURS</t>
  </si>
  <si>
    <t>1 porte-monnaie pailleté Numéro 74</t>
  </si>
  <si>
    <t>MLP-GUN40P</t>
  </si>
  <si>
    <t>1 pistolet en tissu Numéro 74, parfait pour jouer au cow-boy, au policier... ou au brigand, lors d'une fête d'anniversaire.</t>
  </si>
  <si>
    <t>MLP-CAMERA30P</t>
  </si>
  <si>
    <t>1 appareil photo en tissu Numéro 74</t>
  </si>
  <si>
    <t>MLP-INV/GOBU6P</t>
  </si>
  <si>
    <t>6 cartons invitation papillon Numero 74</t>
  </si>
  <si>
    <t>MLP-BAG/GOBU6P</t>
  </si>
  <si>
    <t>6 pochettes cadeaux papillon Numéro 74</t>
  </si>
  <si>
    <t>MLP-GAR/GOBU6P</t>
  </si>
  <si>
    <t>MLP-INV/STAR6P</t>
  </si>
  <si>
    <t>6 cartons invitation Etoile Numero 74</t>
  </si>
  <si>
    <t>MLP-BAG/STAR6P</t>
  </si>
  <si>
    <t>6 pochettes cadeaux étoile Numéro 74</t>
  </si>
  <si>
    <t>MLP-GAR/STAPINK</t>
  </si>
  <si>
    <t>MLP-87994</t>
  </si>
  <si>
    <t>1 tube à bulles halloween</t>
  </si>
  <si>
    <t>MLP-PARANOI</t>
  </si>
  <si>
    <t>25 pailles à rayures noires</t>
  </si>
  <si>
    <t>MLP-SUPED-FEE</t>
  </si>
  <si>
    <t>livre à illustrer : la fée en colère</t>
  </si>
  <si>
    <t>MLP-SUPED-SOUR</t>
  </si>
  <si>
    <t>Livre à illustrer : Chauve-souris</t>
  </si>
  <si>
    <t>MLP-SUPED-CREV</t>
  </si>
  <si>
    <t>livre à illustrer : la mystérieuse crevette</t>
  </si>
  <si>
    <t>MLP-SUPED-SAUC</t>
  </si>
  <si>
    <t>livre à illustrer : la saucisse magique</t>
  </si>
  <si>
    <t>MLP-SUPED-OGRE</t>
  </si>
  <si>
    <t>livre à illustrer : le jeune ogre</t>
  </si>
  <si>
    <t>MLP-BOU-FEU-TUR</t>
  </si>
  <si>
    <t>- autres coloris</t>
  </si>
  <si>
    <t>- pyramide</t>
  </si>
  <si>
    <t>MLP-Ws0001</t>
  </si>
  <si>
    <t>Un rouleau contenant des stickers en forme de rond doré. Ces stickers peuvent servir à fermer des pochettes surprise, à personnaliser des cahiers et des cartes d'invitation.</t>
  </si>
  <si>
    <t>MLP-NSB01246-01</t>
  </si>
  <si>
    <t>4 ballons aluminium mylar en forme de lettres pour écrire BABY lors d'un anniversaire, une déclaration d'amour, une baby shower...</t>
  </si>
  <si>
    <t>MLP-NSB00387-01</t>
  </si>
  <si>
    <t>1 ballon aluminium mylar en forme de glace pour un anniversaire d'enfant sur le thème Top Chef ou une fête estivale.</t>
  </si>
  <si>
    <t>MLP-8834</t>
  </si>
  <si>
    <t>4 mini labyrinthes</t>
  </si>
  <si>
    <t>MLP-8838</t>
  </si>
  <si>
    <t>4 paires de lunettes oeil multicolores</t>
  </si>
  <si>
    <t>MLP-36250S</t>
  </si>
  <si>
    <t>Une petite bonbonne qui permettra de gonfler une 30aine de ballons classiques à l'hélium. Une fois vidée, elle se jette dans la poubelle de recyclage métal !</t>
  </si>
  <si>
    <t>MLP-Misi-0-HB-gold</t>
  </si>
  <si>
    <t>Des bougies d'anniversaire étincelle en forme de chiffre.</t>
  </si>
  <si>
    <t>MLP-Misi-1-HB-gold</t>
  </si>
  <si>
    <t>MLP-Misi-2-HB-gold</t>
  </si>
  <si>
    <t>MLP-Misi-3-HB-gold</t>
  </si>
  <si>
    <t>MLP-Misi-4-HB-gold</t>
  </si>
  <si>
    <t>MLP-Misi-5-HB-gold</t>
  </si>
  <si>
    <t>MLP-Misi-6-HB-gold</t>
  </si>
  <si>
    <t>MLP-Misi-7-HB-gold</t>
  </si>
  <si>
    <t>MLP-Misi-8-HB-gold</t>
  </si>
  <si>
    <t>MLP-Misi-9-HB-gold</t>
  </si>
  <si>
    <t>MLP-10946</t>
  </si>
  <si>
    <t>Une bougie étincelle en forme de coeur. Elle est idéale pour fêter l'anniversaire d'une petite princesse, de votre amoureux ou pour la Saint-Valentin. Vous pouvez aussi l'utiliser pour un photobooth romantique !</t>
  </si>
  <si>
    <t>MLP-SingleStern-silver</t>
  </si>
  <si>
    <t>Une bougie étincelle en forme d'étoile. Elle est idéale pour fêter l'anniversaire d'une petite princesse, d'une super star ou d'un enfant fan d'astronomie. Vous pouvez aussi l'utiliser pour un photobooth la tête dans les étoiles !</t>
  </si>
  <si>
    <t>MLP-10242</t>
  </si>
  <si>
    <t>MLP-BC036</t>
  </si>
  <si>
    <t>MLP-BC032</t>
  </si>
  <si>
    <t>MLP-BC033</t>
  </si>
  <si>
    <t>MLP-KNB-NW3-IBIC</t>
  </si>
  <si>
    <t>MLP-BC034</t>
  </si>
  <si>
    <t>MLP-P12988</t>
  </si>
  <si>
    <t>Pinata sapin de noël</t>
  </si>
  <si>
    <t>MLP-BC035</t>
  </si>
  <si>
    <t>MLP-BC037</t>
  </si>
  <si>
    <t>MLP-CD010/12</t>
  </si>
  <si>
    <t>- billes</t>
  </si>
  <si>
    <t>MLP-Ws0011</t>
  </si>
  <si>
    <t>Rouleau de stickers ronds argentés à coller sur les pochettes surprises, les paquets cadeaux et les agendas.</t>
  </si>
  <si>
    <t>MLP-PA115</t>
  </si>
  <si>
    <t>MLP-PA135</t>
  </si>
  <si>
    <t>MLP-PA116</t>
  </si>
  <si>
    <t>MLP-Ac0001</t>
  </si>
  <si>
    <t>24 gift tags noirs avec des chiffres allant de 1 à 24 ! Utilisez ces étiquettes pour numéroter les cases d'un calendrier de l'Avent, pour attribuer les cadeaux de Noël, pour placer les invités lors d'un mariage ou pour un anniversaire !</t>
  </si>
  <si>
    <t>MLP-19208</t>
  </si>
  <si>
    <t>24 toppers flamants roses</t>
  </si>
  <si>
    <t>MLP-Ay0025</t>
  </si>
  <si>
    <t>Une pelote de laine vert aqua à utiliser pour tricoter des petits personnages ou pour réaliser ses propres pompons de noël.</t>
  </si>
  <si>
    <t>MLP-66014</t>
  </si>
  <si>
    <t>Une pinata traditionnelle en forme de licorne à remplir de friandises et cadeaux pour un anniversaire endiablé sur le thème des princesses ou des fées ! Pour libérer les cadeaux, il faut taper sur la licorne !</t>
  </si>
  <si>
    <t>MLP-6522</t>
  </si>
  <si>
    <t>Une pinata traditionnelle en forme d'âne multicolore à remplir de friandises et cadeaux pour un anniversaire endiablé ou pour un goûter de carnaval ! Pour libérer les cadeaux, il faut taper sur l'âne !</t>
  </si>
  <si>
    <t>MLP-6602</t>
  </si>
  <si>
    <t>Une pinata traditionnelle en forme d'arc-en-ciel à remplir de friandises et cadeaux pour un anniversaire endiablé entre princesses ou sur le thème de la Fée Clochette ! Pour libérer les cadeaux, il faut taper sur l'arc-en-ciel !</t>
  </si>
  <si>
    <t>MLP-66126</t>
  </si>
  <si>
    <t>Une pinata traditionnelle en forme de fraise à remplir de friandises et cadeaux pour un anniversaire endiablé entre princesses ou sur le thème de Charlotte aux fraises ! Pour libérer les cadeaux, il faut taper sur la fraise !</t>
  </si>
  <si>
    <t>MLP-6639-OR</t>
  </si>
  <si>
    <t>Une pinata traditionnelle en forme de dinosaure à remplir de friandises et cadeaux pour un anniversaire endiablé entre aventuriers ou sur le thème l'Âge de Glace ! Pour libérer les cadeaux, il faut taper sur le dinosaure !</t>
  </si>
  <si>
    <t>MLP-6763</t>
  </si>
  <si>
    <t>Une pinata traditionnelle en forme de trésor de pirate à remplir de friandises et cadeaux pour un anniversaire endiablé ! Pour libérer les cadeaux, il faut taper sur le trésor !</t>
  </si>
  <si>
    <t>MLP-6730</t>
  </si>
  <si>
    <t>Une pinata traditionnelle en forme d'étoile mexicaine à remplir de friandises et cadeaux pour un anniversaire de vacances endiablé ! Pour libérer les cadeaux, il faut taper sur l'étoile !</t>
  </si>
  <si>
    <t>MLP-Ay0026</t>
  </si>
  <si>
    <t>Une pelote de laine vieux rose à utiliser pour tricoter des petits personnages ou pour réaliser ses propres pompons de noël.</t>
  </si>
  <si>
    <t>MLP-Ay0020</t>
  </si>
  <si>
    <t>Une pelote de laine grise à utiliser pour tricoter des petits personnages ou pour réaliser ses propres pompons de noël.</t>
  </si>
  <si>
    <t>MLP-KNB-NW3-WC</t>
  </si>
  <si>
    <t>MLP-74038</t>
  </si>
  <si>
    <t>4 étoiles bulles</t>
  </si>
  <si>
    <t>MLP-Ay0022</t>
  </si>
  <si>
    <t>Une pelote de laine verte à utiliser pour tricoter des petits personnages ou pour réaliser ses propres pompons de noël.</t>
  </si>
  <si>
    <t>MLP-POMVEACPT</t>
  </si>
  <si>
    <t>Un pompon en papier vert aqua à monter soi-même pour décorer une table, un plafond, un sapin ou un cadeau de Noël ! Il peut aussi servir comme décoration lors d'un anniversaire sur le thème de la Petite Sirène, ou pour un mariage, un baptême, une baby sho</t>
  </si>
  <si>
    <t>MLP-POMVEACGD</t>
  </si>
  <si>
    <t>MLP-POMVEEMCPT</t>
  </si>
  <si>
    <t>Un pompon en papier vert émeraude à monter soi-même pour décorer une table, un plafond, un sapin ou un cadeau de Noël ! Il peut aussi servir comme décoration lors d'un anniversaire sur le thème de la Petite Sirène, ou pour un mariage, un baptême, une baby</t>
  </si>
  <si>
    <t>MLP-POMVEEMCGD</t>
  </si>
  <si>
    <t>MLP-POMBL-PT</t>
  </si>
  <si>
    <t>Un pompon en papier vert bleu ciel à monter soi-même pour décorer une table, un plafond, un sapin ou un cadeau de Noël ! Il peut aussi servir comme décoration lors d'un anniversaire sur le La Reine des Neiges, ou pour un mariage, un baptême, une baby show</t>
  </si>
  <si>
    <t>MLP-POMBL-GD</t>
  </si>
  <si>
    <t>MLP-POMFUS-PT</t>
  </si>
  <si>
    <t>Un pompon en papier rose fuchsia à monter soi-même pour décorer une table, un plafond, un sapin ou un cadeau de Noël ! Il peut aussi servir comme décoration lors d'un anniversaire sur le thème de Princesse Raiponce, ou pour un mariage, un baptême, une bab</t>
  </si>
  <si>
    <t>MLP-POMFUS-GD</t>
  </si>
  <si>
    <t>MLP-POMBLAN-GD</t>
  </si>
  <si>
    <t>1 pompon blanc en papier, décoration idéale pour une table de mariage, une baby shower ou une fête de famille.</t>
  </si>
  <si>
    <t>MLP-POMBLAN-PT</t>
  </si>
  <si>
    <t>MLP-POMJAUN-GD</t>
  </si>
  <si>
    <t>Un pompon en papier jaune à monter soi-même pour décorer une table, un plafond, un sapin ou un cadeau de Noël ! Il peut aussi servir comme décoration lors d'un anniversaire sur le thème du Roi Lion, ou pour un mariage, un baptême, une baby shower ou le no</t>
  </si>
  <si>
    <t>MLP-POMJAUN-PT</t>
  </si>
  <si>
    <t>MLP-POMROU-GD</t>
  </si>
  <si>
    <t>Un pompon en papier rouge à monter soi-même pour décorer une table, un plafond, un sapin ou un cadeau de Noël ! Il peut aussi servir comme décoration lors d'un anniversaire sur le thème du Petit Chaperon Rouge, ou pour un mariage, un baptême, une baby sho</t>
  </si>
  <si>
    <t>MLP-POMROU-PT</t>
  </si>
  <si>
    <t>MLP-POMBOR-GD</t>
  </si>
  <si>
    <t>Un pompon en papier bordeaux à monter soi-même pour décorer une table, un plafond, un sapin ou un cadeau de Noël ! Il peut aussi servir comme décoration lors d'un anniversaire sur le thème d'Alice au Pays des Merveilles, ou pour un mariage, un baptême, un</t>
  </si>
  <si>
    <t>MLP-POMBOR-PT</t>
  </si>
  <si>
    <t>MLP-POMGRIS-GD</t>
  </si>
  <si>
    <t>Un pompon en papier gris à monter soi-même pour décorer une table, un plafond, un sapin ou un cadeau de Noël ! Il peut aussi servir comme décoration lors d'un anniversaire sur le thème de Mon Voisin Totoro, ou pour un mariage, un baptême, une baby shower</t>
  </si>
  <si>
    <t>MLP-POMGRIS-PT</t>
  </si>
  <si>
    <t>MLP-POS13</t>
  </si>
  <si>
    <t>Poster Noël - OMY</t>
  </si>
  <si>
    <t>MLP-Ay0023</t>
  </si>
  <si>
    <t>Une pelote de laine gris clair à utiliser pour tricoter des petits personnages ou pour réaliser ses propres pompons de noël.</t>
  </si>
  <si>
    <t>MLP-POMROSE-PT</t>
  </si>
  <si>
    <t>Un pompon en papier rose clair à monter soi-même pour décorer une table, un plafond, un sapin ou un cadeau de Noël ! Il peut aussi servir comme décoration lors d'un anniversaire sur le thème de Princesse Raiponce, ou pour un mariage, un baptême, une baby</t>
  </si>
  <si>
    <t>MLP-POMROSE-GD</t>
  </si>
  <si>
    <t>MLP-FEU01</t>
  </si>
  <si>
    <t>16 feutres ultra lavables</t>
  </si>
  <si>
    <t>MLP-KNB-NW3-PL</t>
  </si>
  <si>
    <t>MLP-2105-7792</t>
  </si>
  <si>
    <t>Le moule tête de mort</t>
  </si>
  <si>
    <t>MLP-2105-0679</t>
  </si>
  <si>
    <t>Le moule citrouille lanterne</t>
  </si>
  <si>
    <t>MLP-2105-4900</t>
  </si>
  <si>
    <t>Le moule à petites citrouilles</t>
  </si>
  <si>
    <t>MLP-2115-1423</t>
  </si>
  <si>
    <t>moule à toppers chauve-souris</t>
  </si>
  <si>
    <t>MLP-2104-0031</t>
  </si>
  <si>
    <t>kit de décoration de cupcakes citrouille</t>
  </si>
  <si>
    <t>MLP-Ay0024</t>
  </si>
  <si>
    <t>Une pelote de laine rose à utiliser pour tricoter des petits personnages ou pour réaliser ses propres pompons de noël.</t>
  </si>
  <si>
    <t>MLP-SPKS1000103</t>
  </si>
  <si>
    <t>MLP-Fe0336</t>
  </si>
  <si>
    <t>20 serviettes en papier, bleues avec des branchages blancs. Ces serviettes sont idéales pour un anniversaire, le réveillon de noël ou le nouvel an.</t>
  </si>
  <si>
    <t>MLP-Fe0337</t>
  </si>
  <si>
    <t>20 serviettes en papier, blanches avec des sapins gris. Ces serviettes sont idéales pour un anniversaire, le réveillon de noël ou le nouvel an.</t>
  </si>
  <si>
    <t>MLP-PA057</t>
  </si>
  <si>
    <t>Un sac en tissu blanc. Il faut dessiner soi-même dessus lors d'un atelier de goûter d'anniversaire pour avoir son propre sac customisé et unique ! Tous les copains seront jaloux dans la cour de récré !</t>
  </si>
  <si>
    <t>MLP-15093</t>
  </si>
  <si>
    <t>8 crayons à utiliser pour dessiner et colorier sur les sacs en tissu pendant un atelier d'anniversaire d'enfant ou un après-midi pluvieux.</t>
  </si>
  <si>
    <t>MLP-HD270</t>
  </si>
  <si>
    <t>Un sac de 300 lettres cubes présentes selon leur fréquence d'utilisation à utiliser pendant un atelier de goûter d'anniversaire ou un après-midi pluvieux ! Des lettres qui peuvent être également offertes dans les pochettes surprise ou les pêches à la lign</t>
  </si>
  <si>
    <t>MLP-PP007</t>
  </si>
  <si>
    <t>Le kaléidoscope est un tube de miroirs réfléchissant à l'infini et en couleurs la lumière extérieure. C'est un jouet qui fascine toujours autant les petits et les grands enfants. Vous pouvez le glisser dans une pochette surprise, une pinata, un calendrier</t>
  </si>
  <si>
    <t>MLP-6146565</t>
  </si>
  <si>
    <t>Un atelier où il faut déterrer des pierres précieuses puis les gratter pour faire des grandes découvertes ! Avec ce jeu, les enfants auront l'impression d'être de véritables archéologues. C'est l'activité idéale pour une atelier d'anniversaire ou lors d'u</t>
  </si>
  <si>
    <t>MLP-6146530</t>
  </si>
  <si>
    <t>Un petit dinosaure en bois à construire. C'est l'atelier idéal pour occuper les enfants pendant un goûter : une fois monté, le petit dinosaure peut être customisé avec de la peinture ou des gommettes. Les enfants pourront l'emporter chez eux à la fin de l</t>
  </si>
  <si>
    <t>MLP-NP26207</t>
  </si>
  <si>
    <t>Stickers ongles fluorescents pour compléter un costume ou déguisement d'Halloween</t>
  </si>
  <si>
    <t>MLP-W5530</t>
  </si>
  <si>
    <t>15 tubes lumineux</t>
  </si>
  <si>
    <t>MLP-NP5004</t>
  </si>
  <si>
    <t>1 gloss moustache rose</t>
  </si>
  <si>
    <t>MLP-NP5424</t>
  </si>
  <si>
    <t>1 gloss moustache noire</t>
  </si>
  <si>
    <t>MLP-FEU02</t>
  </si>
  <si>
    <t>16 feutres magiques</t>
  </si>
  <si>
    <t>MLP-W9477</t>
  </si>
  <si>
    <t>25 autocollants animaux pour ongles</t>
  </si>
  <si>
    <t>MLP-Fe0129-MONT</t>
  </si>
  <si>
    <t>Un rouleau de papier cadeau avec deux motifs : Un motif de montagnes bleues peintes à la main sur le recto et un gris perlé sur le verso ! Le rouleau idéal pour emballer les plus beaux cadeaux de Noël, de la fête de pères ou pour l'anniversaire d'un petit</t>
  </si>
  <si>
    <t>MLP-Fe0129-PLUM</t>
  </si>
  <si>
    <t>Un rouleau de papier cadeau avec deux motifs : Un motif de plumeaux bleus sur le recto et des rayures vertes sur le verso ! Le rouleau idéal pour emballer les plus beaux cadeaux de Noël, de la fête de pères ou pour l'anniversaire d'un petit garçon amoureu</t>
  </si>
  <si>
    <t>MLP-An9915</t>
  </si>
  <si>
    <t>Une bobine de 50 mètres de ficelle "baker's twine" pour emballer les cadeaux, suspendre les décorations de Noël, le calendrier de l'Avent ou customiser des pochettes surprise, des cartons d'invitations ou un agenda.</t>
  </si>
  <si>
    <t>MLP-KNB-NW3-D</t>
  </si>
  <si>
    <t>MLP-An9900r</t>
  </si>
  <si>
    <t>MLP-An9900g</t>
  </si>
  <si>
    <t>MLP-An9904pk</t>
  </si>
  <si>
    <t>Une bobine de 50 mètres de fil de jute (1,5 mm de diamètre) pour emballer les cadeaux, suspendre les décorations de Noël ou le calendrier de l'Avent.</t>
  </si>
  <si>
    <t>MLP-An9904pt</t>
  </si>
  <si>
    <t>MLP-Ak0016</t>
  </si>
  <si>
    <t>Un bougeoir de noël en forme de triangle blanc dans lequel vous pouvez glisser une bougie de n'importe quelle couleur pour un réveillon de noël raffiné et chaleureux.</t>
  </si>
  <si>
    <t>MLP-Ec0302/24</t>
  </si>
  <si>
    <t>Une grande étoile de Noël en papier gris à poser sur la cime du sapin, sur la porte d'entrée, à accrocher au plafond ou à utiliser comme centre de table. Cette étoile donnera un côté traditionnel et chaleureux à votre réveillon de Noël. Elle s'accordera t</t>
  </si>
  <si>
    <t>MLP-Ec0312/12</t>
  </si>
  <si>
    <t>MLP-Ak0026</t>
  </si>
  <si>
    <t>Un bougeoir de noël en forme d'étoile blanche dans lequel vous pouvez glisser une bougie de n'importe quelle couleur pour un réveillon de noël raffiné et chaleureux.</t>
  </si>
  <si>
    <t>MLP-Ga1021</t>
  </si>
  <si>
    <t>Une boule de Noël dorée à accrocher sur le sapin, sur la porte d'entrée ou à utiliser pour décorer le centre de table. Cette boule donnera un côté chalereux et traditionnel à votre réveillon de Noël. Elle s'accordera très bien avec une décoration rouge et</t>
  </si>
  <si>
    <t>MLP-Ws0010</t>
  </si>
  <si>
    <t>Un rouleau contenant des stickers en forme de rond doré. Ces stickers peuvent servir à fermer des pochettes surprise, à personnaliser des cahiers et des cartes d'invitations. Ils peuvent aussi être utilisés comme des gommettes lors d'un atelier d'annivers</t>
  </si>
  <si>
    <t>MLP-SingleHerz-gold</t>
  </si>
  <si>
    <t>Une bougie étincelle en forme de coeur doré. Elle est idéale pour fêter l'anniversaire d'une petite princesse, de votre amoureux ou pour la Saint-Valentin. Vous pouvez aussi l'utiliser pour un photobooth romantique !</t>
  </si>
  <si>
    <t>MLP-10947</t>
  </si>
  <si>
    <t>MLP-SingleStern-gold</t>
  </si>
  <si>
    <t>Une bougie étincelle en forme d'étoile dorée. Elle est idéale pour fêter l'anniversaire d'une petite princesse, d'une super star ou d'un enfant fan d'astronomie. Vous pouvez aussi l'utiliser pour un photobooth la tête dans les étoiles !</t>
  </si>
  <si>
    <t>MLP-Ws0003</t>
  </si>
  <si>
    <t>Rouleau de stickers étoile dorée. Des stickers à coller sur les pochettes surprises, les paquets cadeaux ou les agendas.</t>
  </si>
  <si>
    <t>MLP-45375</t>
  </si>
  <si>
    <t>48 balles rebondissantes safari</t>
  </si>
  <si>
    <t>MLP-PINK-FLAMCAND</t>
  </si>
  <si>
    <t>Des bougies en forme de flamant rose ! Elles sont parfaites pour une fête d'anniversaire sur le thème des flamants roses ou lors d'une fête estivale.</t>
  </si>
  <si>
    <t>MLP-63131</t>
  </si>
  <si>
    <t>1 masque de tigre</t>
  </si>
  <si>
    <t>MLP-23366</t>
  </si>
  <si>
    <t>1 masque d'ours blanc qui est idéal comme déguisement pour un anniversaire sur le thème Frère des Ours.</t>
  </si>
  <si>
    <t>MLP-63119</t>
  </si>
  <si>
    <t>1 masque de tigre blanc</t>
  </si>
  <si>
    <t>MLP-63137</t>
  </si>
  <si>
    <t>1 masque de lion</t>
  </si>
  <si>
    <t>MLP-63111</t>
  </si>
  <si>
    <t>1 masque de léopard</t>
  </si>
  <si>
    <t>MLP-63134</t>
  </si>
  <si>
    <t>1 masque de zèbre</t>
  </si>
  <si>
    <t>MLP-63128</t>
  </si>
  <si>
    <t>1 masque de girafe</t>
  </si>
  <si>
    <t>MLPPC010428</t>
  </si>
  <si>
    <t>24 couverts en plastique rose clair. Parfaits pour la décoration de table d'un anniversaire ou d'une baby shower de petite fille.</t>
  </si>
  <si>
    <t>MLPPC010443</t>
  </si>
  <si>
    <t>24 couverts en plastique rose fuchsia. Ces couverts rose fuchsia sont parfaits pour un anniversaire de princesse, de fée et d'ange ou encore pour décorer une Sweet Table ! Ils conviennent également pour un pique-nique, une pyjama party, un mariage, un bap</t>
  </si>
  <si>
    <t>MLP-KNB-GB12-FY</t>
  </si>
  <si>
    <t>MLPPC010423</t>
  </si>
  <si>
    <t>24 couverts en plastique rouge. Ces couverts rouges sont parfaits pour un anniversaire de super héros et de pirate, ou encore pour une fête sur le thème Cars ou Le petit Chaperon Rouge ! Ils iront également parfaitement pour un pique-nique, une pyjama par</t>
  </si>
  <si>
    <t>MLPPC010425</t>
  </si>
  <si>
    <t>24 couverts en plastique jaune. Ces couverts jaunes sont parfaits pour un anniversaire d'indien ou de princesse ou encore pour une fête sur le thème du Roi Lion et Princesse Raiponce ! Ils égaieront également votre table lors d'un pique-nique, une pyjama</t>
  </si>
  <si>
    <t>MLPPC010620</t>
  </si>
  <si>
    <t>24 couverts en plastique vert. Ces couverts verts sont parfaits pour un pique-nique printanier ou encore pour un anniversaire sur le thème Rebelle ! Ils iront également parfaitement pour un fête de super-héros ou de fée, une pyjama party, un mariage, un b</t>
  </si>
  <si>
    <t>MLPPC010420</t>
  </si>
  <si>
    <t>24 couverts en plastique blanc. Ces couverts blancs s'accordent avec tout et seront idéales pour un anniversaire sur le thème La Reine des Neiges ou encore pour un goûter de chevalier, de fée ou d'ange. Ils iront également parfaitement pour un pique-nique</t>
  </si>
  <si>
    <t>MLPPC010427</t>
  </si>
  <si>
    <t>24 couverts en plastique noir. Ces couverts noirs sont parfaits pour un anniversaire d'indien ou de cow-boy ou encore pour une fête d'Halloween ! Ils conviendront également parfaitement pour un pique-nique, une pyjama party, un mariage et le réveillon de</t>
  </si>
  <si>
    <t>MLPPC010442</t>
  </si>
  <si>
    <t>24 couverts en plastique doré. Ces couverts dorés sont parfaits pour les anniversaires de chevaliers, princesses, fées et d'anges. Ils iront également parfaitement pour Noël, le jour de l'An, une pyjama party, un mariage ou un baptême. Le set contient 8</t>
  </si>
  <si>
    <t>MLPPC010441</t>
  </si>
  <si>
    <t>24 couverts en plastique argenté. Ces couverts argentés sont parfaits pour les anniversaires de chevaliers, princesses, fées et d'anges. Ils iront également parfaitement pour Noël, le jour de l'An, une pyjama party, un mariage ou un baptême. Pour les fill</t>
  </si>
  <si>
    <t>MLPPC010604</t>
  </si>
  <si>
    <t>24 couverts en plastique bleu clair. Ces couverts bleus sont parfaits pour un anniversaire de super héros, de chevalier, d'astronaute, ou encore pour un thème Alice au Pays des Merveilles ou La Reine des Neiges ! Ils iront également parfaitement pour un p</t>
  </si>
  <si>
    <t>MLPPC010616</t>
  </si>
  <si>
    <t>24 couverts en plastique turquoise. Ces couverts turquoise sont parfaits pour un anniversaire de super héros, de chevalier, d'astronaute, ou encore pour un thème Alice au Pays des Merveilles ou La Reine des Neiges ! Ils iront également parfaitement pour u</t>
  </si>
  <si>
    <t>MLPPC010430</t>
  </si>
  <si>
    <t>24 couverts en plastique mauve. Ces couverts mauves sont parfaits pour les anniversaires de super-héros, de princesses, de fées et d'anges. Ils égaieront également votre table lors d'un pique-nique, une pyjama party, un mariage, un baptême et le réveillon</t>
  </si>
  <si>
    <t>MLPPC019804</t>
  </si>
  <si>
    <t>24 couverts en plastique argenté. Ces couverts argentés sont parfaits pour les anniversaires de chevaliers, princesses, fées et d'anges. Ils iront également parfaitement pour Noël, le jour de l'An, une pyjama party, un mariage ou un baptême. Le set contie</t>
  </si>
  <si>
    <t>MLPPC019805</t>
  </si>
  <si>
    <t>24 couverts en plastique glitter doré. Ces couverts dorés sont parfaits pour les anniversaires de chevaliers, princesses, fées et d'anges. Ils iront également parfaitement pour Noël, le jour de l'An, une pyjama party, un mariage ou un baptême. Le set cont</t>
  </si>
  <si>
    <t>MLP-PC209018</t>
  </si>
  <si>
    <t>8 chapeaux en papier rouge et blanc avec une tête de mort, idéals pour compléter le déguisement du parfait petit pirate ! A distribuer aux petits garçons et petites filles pendant un anniversaire entre marins et pirates ou sur le thème Pirate des Caraïbe</t>
  </si>
  <si>
    <t>MLP-PC205018</t>
  </si>
  <si>
    <t>8 chapeaux en papier rose et blanc avec une tête de mort, idéals pour compléter le déguisement du parfait petit pirate ! A distribuer aux petits garçons et petites filles pendant un anniversaire entre marins et pirates ou sur le thème Pirate des Caraïbes</t>
  </si>
  <si>
    <t>MLP-PC201185</t>
  </si>
  <si>
    <t>8 chapeaux en papier noir et blanc avec une tête de mort, idéals pour compléter le déguisement du parfait petit pirate ! A distribuer aux petits garçons et petites filles pendant un anniversaire entre marins et pirates ou sur le thème Pirate des Caraïbes</t>
  </si>
  <si>
    <t>MLP-BU141</t>
  </si>
  <si>
    <t>9 bagues idéales pour compléter le déguisement du parfait petit pirate ! A utiliser comme topper sur un cupcake ou à distribuer aux petits garçons et petites filles pendant un anniversaire entre marins et pirates ou sur le thème Pirate des Caraïbes. Ces b</t>
  </si>
  <si>
    <t>MLP-PC021185</t>
  </si>
  <si>
    <t>Une petite figurine en forme de pirate à mettre entre les mains des enfants et des adultes, à collectionner, à déposer sur un gâteau d'anniversaire, à dispatcher sur une table de fête, à mettre dans une piñata ou dans une pochette surprise !</t>
  </si>
  <si>
    <t>MLP-AHC188</t>
  </si>
  <si>
    <t>12 bougies mixtes vertes et blanches à disposer sur un gâteau pour fêter l'anniversaire d'une aventurière, d'un explorateur ou d'un fan d'extraterrestre. Vous pouvez aussi les utiliser pour un photobooth sur le thème Rebelle ou Shrek !</t>
  </si>
  <si>
    <t>MLP-AHC189</t>
  </si>
  <si>
    <t>12 bougies mixtes roses et blanches à disposer sur un gâteau pour fêter l'anniversaire d'une petite princesse, d'une super star ou de votre amoureux. Vous pouvez aussi les utiliser pour un photobooth sur le thème de l'amour !</t>
  </si>
  <si>
    <t>MLP-AHC187</t>
  </si>
  <si>
    <t>12 bougies mixtes violettes et blanches à disposer sur un gâteau pour fêter l'anniversaire d'une petite princesse, d'une super star ou de votre amoureux. Vous pouvez aussi les utiliser pour un photobooth sur le thème Alice au Pays des Merveilles !</t>
  </si>
  <si>
    <t>MLP-AHC186</t>
  </si>
  <si>
    <t>12 bougies mixtes bleues et blanches à disposer sur un gâteau pour fêter l'anniversaire d'une aventurière, d'un super héros, d'un chevalier ou sur le thème Aladdin. Vous pouvez aussi les utiliser pour un photobooth aquatique !</t>
  </si>
  <si>
    <t>MLP-AHC190</t>
  </si>
  <si>
    <t>MLP-BLKZ</t>
  </si>
  <si>
    <t>6 bougies en forme de blocs de construction jaune, orange, rouge, violet, vert et bleu. Ces bougies feront le bonheur des fans de LEGO et de tous les petits génies.</t>
  </si>
  <si>
    <t>MLP-SF355</t>
  </si>
  <si>
    <t>5 diamants blancs sucrés à utiliser comme décoration comestible sur un gâteau, un cupcake ou une crème glacée ! Ces diamants apporteront la touche finale à votre décoration de table lors d'une baby shower, un baptême, un mariage, d'un anniversaire ou du r</t>
  </si>
  <si>
    <t>MLP-AHC171</t>
  </si>
  <si>
    <t>12 bougies noires à étoiles blanches à disposer sur un gâteau pour fêter un anniversaire noir et blanc ou de super star. Vous pouvez aussi les utiliser pour un photobooth la tête dans les étoiles !</t>
  </si>
  <si>
    <t>MLP-AHC169</t>
  </si>
  <si>
    <t>Bougies d'anniversaire blanches à pois noirs</t>
  </si>
  <si>
    <t>MLP-AHC163</t>
  </si>
  <si>
    <t>12 bougies rouges à pois blancs à disposer sur un gâteau pour fêter un anniversaire sur le thème Chaperon Rouge ou Cars. Vous pouvez aussi les utiliser pour un photobooth Alice au Pays des Merveilles !</t>
  </si>
  <si>
    <t>MLP-AHC177</t>
  </si>
  <si>
    <t>12 bougies dorées à disposer sur un gâteau pour fêter un anniversaire de super star ou sur le thème de Cendrillon. Vous pouvez aussi les utiliser pour photobooth la tête dans les étoiles !</t>
  </si>
  <si>
    <t>MLP-AHC178</t>
  </si>
  <si>
    <t>12 bougies argentées à disposer sur un gâteau pour fêter un anniversaire de super star ou sur le thème de Cendrillon. Vous pouvez aussi les utiliser pour un photobooth la tête dans les étoiles !</t>
  </si>
  <si>
    <t>MLP-AHC124</t>
  </si>
  <si>
    <t>12 bougies blanches à paillettes qui s'accordent avec tout et à disposer sur un gâteau pour apporter une touche raffinée à un gâteau d'anniversaire. Vous pouvez aussi les utiliser pour un photobooth !</t>
  </si>
  <si>
    <t>MLP-AHC125</t>
  </si>
  <si>
    <t>12 bougies roses à paillettes à disposer sur un gâteau pour fêter l'anniversaire d'une petite princesse, d'une super star ou de votre amoureux. Vous pouvez aussi les utiliser pour un photobooth sur le thème de l'amour !</t>
  </si>
  <si>
    <t>MLP-AHC159</t>
  </si>
  <si>
    <t>12 bougies mixtes violettes à paillettes à disposer sur un gâteau pour fêter l'anniversaire d'une petite princesse, d'une super star ou de votre amoureux. Vous pouvez aussi les utiliser pour un photobooth sur le thème Alice au Pays des Merveilles !</t>
  </si>
  <si>
    <t>MLP-AHC152</t>
  </si>
  <si>
    <t>12 bougies rouges à paillettes à disposer sur un gâteau pour fêter un anniversaire sur le thème Chaperon Rouge ou Cars. Vous pouvez aussi les utiliser pour un photobooth Alice au Pays des Merveilles !</t>
  </si>
  <si>
    <t>MLP-AHC174</t>
  </si>
  <si>
    <t>12 bougies jaunes à paillettes à disposer sur un gâteau pour fêter un anniversaire d'indiens ou sur le thème du Roi Lion. Vous pouvez aussi les utiliser pour un photobooth au milieu de la savane !</t>
  </si>
  <si>
    <t>MLP-AHC158</t>
  </si>
  <si>
    <t>12 bougies oranges à paillettes à disposer sur un gâteau pour fêter un anniversaire d'indiens ou sur le thème Rebelle. Vous pouvez aussi les utiliser pour un photobooth d'Halloween !</t>
  </si>
  <si>
    <t>MLP-AHC151</t>
  </si>
  <si>
    <t>12 bougies noires à paillettes à disposer sur un gâteau pour fêter un anniversaire noir et blanc ou sur le thème Charlie Chaplin. Vous pouvez aussi les utiliser pour un photobooth d'Halloween !</t>
  </si>
  <si>
    <t>MLP-TIKI-CANDLES</t>
  </si>
  <si>
    <t>Six bougies en forme de totem tiki ! Elles sont parfaites pour une fête d'anniversaire de voyageur, d'aventurier ou sur le thème Indiana Jones. Ces bougies d'adapteront parfaitement à un anniversaire sur le thème de Koh-Lanta !</t>
  </si>
  <si>
    <t>MLP-PC60316</t>
  </si>
  <si>
    <t>12 toppers en forme de flocon à disposer sur un gâteau, des cupcakes ou muffins lors d'un dimanche de l'avent, le reveillon de noël ou pour le nouvel an ! Ils sont idéals également pour décorer une sweet table ou une table d'anniversaire sur le thème Rein</t>
  </si>
  <si>
    <t>MLP-BW012</t>
  </si>
  <si>
    <t>Un poids de 35 grammes qui permettra de lester les ballons gonflés à l'hélium !</t>
  </si>
  <si>
    <t>MLP-BW011</t>
  </si>
  <si>
    <t>MLP-BW013</t>
  </si>
  <si>
    <t>MLP-BW014</t>
  </si>
  <si>
    <t>MLP-BW015</t>
  </si>
  <si>
    <t>MLP-BW016</t>
  </si>
  <si>
    <t>MLP-KNB-HS36-G</t>
  </si>
  <si>
    <t>MLP-WA00L-Chromo</t>
  </si>
  <si>
    <t>Une bougie étincelle en forme de lettre. Elle vous permettra de souhaiter un joyeux anniversaire, ou écrire un mot gentil à vos proches grâce aux bougies sur le gâteau. Vous pouvez aussi l'utiliser pour un photobooth !</t>
  </si>
  <si>
    <t>MLP-WA00K-Chromo</t>
  </si>
  <si>
    <t>MLP-WA00A-Chromo</t>
  </si>
  <si>
    <t>MLP-WA00B-Chromo</t>
  </si>
  <si>
    <t>MLP-WA00C-Chromo</t>
  </si>
  <si>
    <t>MLP-WA00D-Chromo</t>
  </si>
  <si>
    <t>MLP-WA00E-Chromo</t>
  </si>
  <si>
    <t>MLP-WA00F-Chromo</t>
  </si>
  <si>
    <t>MLP-WA00G-Chromo</t>
  </si>
  <si>
    <t>MLP-WA00H-Chromo</t>
  </si>
  <si>
    <t>MLP-WA00I-Chromo</t>
  </si>
  <si>
    <t>MLP-WA00J-Chromo</t>
  </si>
  <si>
    <t>MLP-WA00M-Chromo</t>
  </si>
  <si>
    <t>MLP-WA00N-Chromo</t>
  </si>
  <si>
    <t>MLP-10210</t>
  </si>
  <si>
    <t>MLP-WA00P-Chromo</t>
  </si>
  <si>
    <t>MLP-WA00Q-Chromo</t>
  </si>
  <si>
    <t>MLP-WA00R-Chromo</t>
  </si>
  <si>
    <t>MLP-WA00S-Chromo</t>
  </si>
  <si>
    <t>MLP-WA00T-Chromo</t>
  </si>
  <si>
    <t>MLP-WA00U-Chromo</t>
  </si>
  <si>
    <t>MLP-WA00V-Chromo</t>
  </si>
  <si>
    <t>MLP-WA00W-Chromo</t>
  </si>
  <si>
    <t>MLP-KNB-HS36-K</t>
  </si>
  <si>
    <t>MLP-WA00X-Chromo</t>
  </si>
  <si>
    <t>MLP-WA00Y-Chromo</t>
  </si>
  <si>
    <t>MLP-WA00Z-Chromo</t>
  </si>
  <si>
    <t>MLP-SingleTanne-silver</t>
  </si>
  <si>
    <t>Bougie étincelle sapin argenté</t>
  </si>
  <si>
    <t>MLP-SingleTanne-gold</t>
  </si>
  <si>
    <t>Bougie étincelle sapin doré</t>
  </si>
  <si>
    <t>MLP-POPALOJAU</t>
  </si>
  <si>
    <t>10 pochettes losanges jaunes</t>
  </si>
  <si>
    <t>MLP-POPALOROU</t>
  </si>
  <si>
    <t>10 pochettes losanges rouges</t>
  </si>
  <si>
    <t>MLP-POPALOARG</t>
  </si>
  <si>
    <t>10 pochettes losanges argentés</t>
  </si>
  <si>
    <t>MLP-COUGLOR</t>
  </si>
  <si>
    <t>8 couronnes glitter dorées idéales pour compléter un déguisement d'enfant lors d'un anniversaire sur le thème des chevaliers et des princesses.</t>
  </si>
  <si>
    <t>MLP-COUGLAR</t>
  </si>
  <si>
    <t>8 couronnes glitter argentées idéales pour compléter un déguisement de princesse lors d'un anniversaire d'enfant sur le thème de la Reine des Neiges.</t>
  </si>
  <si>
    <t>MLP-COUGLBL</t>
  </si>
  <si>
    <t>8 couronnes glitter bleues idéales pour compléter un déguisement de roi de l'océan ou de la Reine des neiges. Les enfants adorent les déguisements.</t>
  </si>
  <si>
    <t>MLP-COUGLRO</t>
  </si>
  <si>
    <t>8 couronnes glitter roses idéales pour compléter un déguisement de princesse lors d'un anniversaire d'enfant.</t>
  </si>
  <si>
    <t>MLP-COUGLNO</t>
  </si>
  <si>
    <t>8 couronnes glitter noires idéales pour compléter un déguisement d'enfant lors d'un anniversaire, d'une fête de famille ou d'Halloween.</t>
  </si>
  <si>
    <t>MLP-GUIHBDBL</t>
  </si>
  <si>
    <t>MLP-GUIHBDRO</t>
  </si>
  <si>
    <t>MLP-GUIHBDOR</t>
  </si>
  <si>
    <t>guirlande Happy Birthday glitter : or</t>
  </si>
  <si>
    <t>MLP-GUIHBDAR</t>
  </si>
  <si>
    <t>MLP-GUIHBDNO</t>
  </si>
  <si>
    <t>MLP-RO25MA</t>
  </si>
  <si>
    <t>1 rosace violette en papier idéale pour la décoration d'un mariage, d'une baby shower fille ou d'un anniversaire d'enfant.</t>
  </si>
  <si>
    <t>MLP-RO50MA</t>
  </si>
  <si>
    <t>MLP-RO25FU</t>
  </si>
  <si>
    <t>1 rosace fuchsia parfaite pour la décoration d'une fête de Saint-Valentin, d'un mariage ou d'une baby shower fille. A mixer avec des guirlandes, des lanternes chinoises et des boules alvéolées.</t>
  </si>
  <si>
    <t>MLP-RO50FU</t>
  </si>
  <si>
    <t>MLP-RO25JA</t>
  </si>
  <si>
    <t>1 rosace en papier jaune idéale pour la décoration d'un anniversaire enfant sur le thème du Roi Lion ou d'un mariage.</t>
  </si>
  <si>
    <t>MLP-RO50JA</t>
  </si>
  <si>
    <t>MLP-RO25BL</t>
  </si>
  <si>
    <t>MLP-KNB-HS36-R</t>
  </si>
  <si>
    <t>1 rosace bleue idéale pour la décoration d'un anniversaire enfant sur le thème de La Petite Sirène ou la déco d'un mariage.</t>
  </si>
  <si>
    <t>MLP-RO50BL</t>
  </si>
  <si>
    <t>MLP-GUICAETRO</t>
  </si>
  <si>
    <t>MLP-GUICAETBL</t>
  </si>
  <si>
    <t>MLP-GUICAETMULTI</t>
  </si>
  <si>
    <t>MLP-GUIGLETARBL</t>
  </si>
  <si>
    <t>étoiles bleues</t>
  </si>
  <si>
    <t>étoiles argentées</t>
  </si>
  <si>
    <t>MLP-GUIGLETARNO</t>
  </si>
  <si>
    <t>MLP-GUIGLETROR</t>
  </si>
  <si>
    <t>- étoile rose</t>
  </si>
  <si>
    <t>- étoile dorée</t>
  </si>
  <si>
    <t>MLP-POPALOBLCY</t>
  </si>
  <si>
    <t>10 pochettes losanges bleu cyan</t>
  </si>
  <si>
    <t>MLP-CAL-FILLE</t>
  </si>
  <si>
    <t>24 petites surprises de fille pour remplir son calendrier de l'avent fait maison!</t>
  </si>
  <si>
    <t>MLP-CAL-GARCON</t>
  </si>
  <si>
    <t>24 petites surprises de garçon pour remplir son calendrier de l'avent fait maison!</t>
  </si>
  <si>
    <t>MLP-TTEBF</t>
  </si>
  <si>
    <t>Tutu blanc avec étoiles blanches</t>
  </si>
  <si>
    <t>MLP-TTROUGP</t>
  </si>
  <si>
    <t>Tutu rouge pailleté</t>
  </si>
  <si>
    <t>MLP-CAPROU</t>
  </si>
  <si>
    <t>Cape rouge par Mouche</t>
  </si>
  <si>
    <t>MLP-CTGMBL</t>
  </si>
  <si>
    <t>Couronne blanche avec traîne</t>
  </si>
  <si>
    <t>MLP-450880</t>
  </si>
  <si>
    <t>MLP-MER-109081</t>
  </si>
  <si>
    <t>6 heaumes de chevalier Meri Meri</t>
  </si>
  <si>
    <t>MLP-105769</t>
  </si>
  <si>
    <t>8 chapeaux de cow-boy</t>
  </si>
  <si>
    <t>MLP-450835</t>
  </si>
  <si>
    <t>8 coiffes de ballerine Meri Meri</t>
  </si>
  <si>
    <t>MLP-45-1874</t>
  </si>
  <si>
    <t>- araignée dans sa toile</t>
  </si>
  <si>
    <t>MLP-KNB-HS36-P</t>
  </si>
  <si>
    <t>MLP-450897</t>
  </si>
  <si>
    <t>- toppers</t>
  </si>
  <si>
    <t>MLP-450557</t>
  </si>
  <si>
    <t>MLP-450279</t>
  </si>
  <si>
    <t>Un kit pour décorer vos cupcakes lors d'un anniversaire sur le thème des cowboys contre indiens.</t>
  </si>
  <si>
    <t>MLP-SFX167</t>
  </si>
  <si>
    <t>5 toppers sucrés glitter en forme de flocon de neige à disposer sur un gâteau, des cupcakes ou une bûche lors d'un dimanche de l'avent, le reveillon de noël ou pour le nouvel an ! Ils sont idéals pour décorer une sweet table ou une table d'anniversaire su</t>
  </si>
  <si>
    <t>MLP-45-1201</t>
  </si>
  <si>
    <t>MLP-SFX168</t>
  </si>
  <si>
    <t>9 toppers glitter en forme de flocons de neige bleus et blancs. Ils sont à disposer sur un gâteau, des cupcakes ou une bûche lors d'un dimanche de l'avent, le reveillon de noël ou pour le nouvel an ! Ils sont idéals pour décorer une sweet table ou une tab</t>
  </si>
  <si>
    <t>MLP-127081</t>
  </si>
  <si>
    <t>8 assiettes en carton - rouge</t>
  </si>
  <si>
    <t>MLP-45-1481</t>
  </si>
  <si>
    <t>MLP-SFX205</t>
  </si>
  <si>
    <t>7 petits toppers en forme de bonhomme de neige à disposer sur un gâteau, des cupcakes ou une bûche lors d'un dimanche de l'avent, le reveillon de noël ou pour le nouvel an ! Ils sont idéals pour décorer une sweet table ou une table d'anniversaire sur le t</t>
  </si>
  <si>
    <t>MLP-451065</t>
  </si>
  <si>
    <t>Masking tape glitter vert Meri Meri</t>
  </si>
  <si>
    <t>MLP-MER-114076</t>
  </si>
  <si>
    <t>MLP-DJ08762</t>
  </si>
  <si>
    <t>Des pliages conçus pour les petits et les grands. Dans la pochette, il y a des papiers imprimés, des gommettes et un carnet qui donne des indications. Le tout imaginé par Lili Scratchy pour Djeco ! C'est l'atelier idéal pour initier les enfants à l'origam</t>
  </si>
  <si>
    <t>MLP-DJ08761</t>
  </si>
  <si>
    <t>MLP-DJ08849</t>
  </si>
  <si>
    <t>160 stickers de chats sur 4 planches. Tous les chats : des chats chics, des chats de gouttières, des chats habillés... A coller sur les cartons d'invitation, sur les paquets cadeaux ou à utiliser en atelier d'anniversaire.</t>
  </si>
  <si>
    <t>MLP-DJ08924</t>
  </si>
  <si>
    <t>10 tampons en mousse et caoutchouc en forme de dinosaures, livrés avec un encreur lavable pour apposer des figurines partout. Une fois les images tamponnées, il est possible de les colorier ! A utiliser pendant un atelier d'anniversaire, à offrir comme un</t>
  </si>
  <si>
    <t>MLP-DJ08926</t>
  </si>
  <si>
    <t>10 tampons en mousse et caoutchouc en forme de chats, livrés avec un encreur lavable pour apposer des figurines partout. Une fois les images tamponnées, il est possible de les colorier ! A utiliser pendant un atelier d'anniversaire, à offrir comme un gros</t>
  </si>
  <si>
    <t>MLP-DJ08928</t>
  </si>
  <si>
    <t>10 tampons en mousse et caoutchouc en forme d'animaux de la jungle, livrés avec un encreur lavable pour apposer des figurines partout. Une fois les images tamponnées, il est possible de les colorier ! A utiliser pendant un atelier d'anniversaire, à offrir</t>
  </si>
  <si>
    <t>MLP-DJ09633</t>
  </si>
  <si>
    <t>8 coloriages surprises autour d'une très jolie princesse. A utiliser comme atelier lors d'un après-midi pluvieux ou pendant un goûter d'aniversaire. Les enfants adoreront s'amuser à les colorier puis les ramener chez eux en souvenir.</t>
  </si>
  <si>
    <t>MLP-DJ09632</t>
  </si>
  <si>
    <t>8 coloriages surprises autour de monstres mignons. A utiliser comme atelier lors d'un après-midi pluvieux ou pendant un goûter d'anniversaire. Les enfants adoreront s'amuser à les colorier puis les ramener chez eux en souvenir.</t>
  </si>
  <si>
    <t>MLP-DJ09722</t>
  </si>
  <si>
    <t>MLP-DJ09721</t>
  </si>
  <si>
    <t>MLP-DJ09723</t>
  </si>
  <si>
    <t>MLP-KNB-PT10-W</t>
  </si>
  <si>
    <t>MLP-DJ09692</t>
  </si>
  <si>
    <t>8 cartes de personnages et 4 planches de stickers repositionnables. Le tout rangé dans une pochette rigide pour un atelier paper doll ! Idéales pour un anniversaire ou un goûter, ces fiches permettront aux enfants de laisser libre cours à leur imagination</t>
  </si>
  <si>
    <t>MLP-DJ09690</t>
  </si>
  <si>
    <t>8 cartes de personnages et 4 planches de stickers repositionnables. Le tout rangé dans une pochette rigide pour un atelier paper doll. Idéales pour un anniversaire ou un goûter, ces fiches permettront aux enfants de laisser libre cours à leur imagination</t>
  </si>
  <si>
    <t>MLP-GAR/STARGREY</t>
  </si>
  <si>
    <t>MLP-GI/MINIDINO</t>
  </si>
  <si>
    <t>1 dino en tissu Numéro 74</t>
  </si>
  <si>
    <t>MLP-ASETDO</t>
  </si>
  <si>
    <t>8 assiettes en carton étoiles dorées</t>
  </si>
  <si>
    <t>MLP-SET05</t>
  </si>
  <si>
    <t>24 sets de table - Keith Haring</t>
  </si>
  <si>
    <t>MLP-ASTRVE</t>
  </si>
  <si>
    <t>8 assiettes en carton triangles verts</t>
  </si>
  <si>
    <t>MLP-ASTRNO</t>
  </si>
  <si>
    <t>8 assiettes - noeuds noirs</t>
  </si>
  <si>
    <t>MLP-ASETFU</t>
  </si>
  <si>
    <t>8 assiettes - étoiles roses</t>
  </si>
  <si>
    <t>MLP-SERANO</t>
  </si>
  <si>
    <t>MLP-SERAVER</t>
  </si>
  <si>
    <t>20 serviettes en papier à rayure verte</t>
  </si>
  <si>
    <t>MLP-SEETFU</t>
  </si>
  <si>
    <t>20 serviettes à étoiles roses</t>
  </si>
  <si>
    <t>MLP-SEETBLE</t>
  </si>
  <si>
    <t>20 serviettes en papier à étoile bleue</t>
  </si>
  <si>
    <t>MLP-SEETDO</t>
  </si>
  <si>
    <t>MLP-SEFLEBLU</t>
  </si>
  <si>
    <t>MLP-CHPOETDO</t>
  </si>
  <si>
    <t>8 chapeaux pointus à étoiles dorées</t>
  </si>
  <si>
    <t>MLP-CHPOFLEBLU</t>
  </si>
  <si>
    <t>8 chapeaux pointus fleuris</t>
  </si>
  <si>
    <t>MLP-GOETDO</t>
  </si>
  <si>
    <t>MLP-GOETFU</t>
  </si>
  <si>
    <t>8 gobelets à étoiles roses</t>
  </si>
  <si>
    <t>MLP-GOFLEBLE</t>
  </si>
  <si>
    <t>MLP-GOTRNO</t>
  </si>
  <si>
    <t>8 gobelets à noeuds noirs</t>
  </si>
  <si>
    <t>MLP-GOTRVE</t>
  </si>
  <si>
    <t>8 gobelet à triangles verts</t>
  </si>
  <si>
    <t>MLP-COL-MEDIUM</t>
  </si>
  <si>
    <t>Omy-Coloriage médium Paris</t>
  </si>
  <si>
    <t>MLP-BUND-SORCIER</t>
  </si>
  <si>
    <t>un cadeau Kiki la petite sorcière</t>
  </si>
  <si>
    <t>MLP-BUND-BRILLE</t>
  </si>
  <si>
    <t>un cadeau "tout ce qui brille"</t>
  </si>
  <si>
    <t>MLP-BUND-HIPST</t>
  </si>
  <si>
    <t>un cadeau "hipster"</t>
  </si>
  <si>
    <t>MLP-BUND-PAPIE</t>
  </si>
  <si>
    <t>kit papeterie</t>
  </si>
  <si>
    <t>MLP-BUND-NOEBL</t>
  </si>
  <si>
    <t>kit déco "Noël"</t>
  </si>
  <si>
    <t>MLP-RO8RO</t>
  </si>
  <si>
    <t>4 mini rosaces roses en papier idéales pour la décoration d'un mariage ou d'un sapin de Noël.</t>
  </si>
  <si>
    <t>MLP-RO8VEAC</t>
  </si>
  <si>
    <t>4 mini rosaces en papier vertes pour la décoration d'un mariage, d'une baby shower ou d'un sapin de Noël.</t>
  </si>
  <si>
    <t>MLP-RO8ROU</t>
  </si>
  <si>
    <t>4 mini rosaces rouges en papier idéales pour la décoration d'un mariage, d'une saint-valentin ou d'un sapin de Noël.</t>
  </si>
  <si>
    <t>MLP-RO8BLA</t>
  </si>
  <si>
    <t>4 mini rosaces en papier blanches idéales pour la décoration d''un mariage ou à mettre dans le sapin.</t>
  </si>
  <si>
    <t>MLP-PAGLANIOR</t>
  </si>
  <si>
    <t>mise en scène</t>
  </si>
  <si>
    <t>MLP-PAGLANIAR</t>
  </si>
  <si>
    <t>MLP-PAGLANIRO</t>
  </si>
  <si>
    <t>MLP-PAGLANIBL</t>
  </si>
  <si>
    <t>MLP-PAGLGEOBL</t>
  </si>
  <si>
    <t>- mise en scène 2</t>
  </si>
  <si>
    <t>MLP-PAGLGEORO</t>
  </si>
  <si>
    <t>MLP-KNB-SP10-DR</t>
  </si>
  <si>
    <t>MLP-PAGLGEOOR</t>
  </si>
  <si>
    <t>MLP-PAGLGEOAR</t>
  </si>
  <si>
    <t>MLP-CALAVGLI</t>
  </si>
  <si>
    <t>24 pochettes glitter - Calendrier de l'Avent</t>
  </si>
  <si>
    <t>MLP-BX267</t>
  </si>
  <si>
    <t>Un kit pour décorer les bûches de noël. Il contient deux sapins, un oiseau et un topper "Merry Christmas". Ces toppers sont idéals pour décorer une bûche de noël ou pour compléter un centre de table. Les toppers mesurent jusqu'à 9cm.</t>
  </si>
  <si>
    <t>MLP-BUN-NORO8</t>
  </si>
  <si>
    <t>Un super kit avec de la vaisselle jetable, des assiettes, des gobelets, des serviettes et autres accessoires... Ce kit contient toute la vaisselle et la décoration nécessaire pour dresser une table de fête pour Noël, le nouvel an, un anniversaire ou un go</t>
  </si>
  <si>
    <t>MLP-BUN-NORO16</t>
  </si>
  <si>
    <t>MLP-BUN-NORO24</t>
  </si>
  <si>
    <t>MLP-MIX5014</t>
  </si>
  <si>
    <t>8 tatouages "mix enfant 1" Tattly</t>
  </si>
  <si>
    <t>MLP-MIX5015</t>
  </si>
  <si>
    <t>8 tatouages "mix enfant 2" Tattly</t>
  </si>
  <si>
    <t>MLP-WATCH0099</t>
  </si>
  <si>
    <t>2 tatouages montre "LOVE" Tattly</t>
  </si>
  <si>
    <t>MLP-WG918</t>
  </si>
  <si>
    <t>12 tatouages en forme de licornes, sirènes et de fées. Ces tattoos sont à appliquer partout : sur les bras des petits, dans le cou des grands, à dispatcher dans une pochette surprise, une pêche à la ligne ou une pinata ! Ils raviront toutes les petites fi</t>
  </si>
  <si>
    <t>MLP-REX0370</t>
  </si>
  <si>
    <t>2 tatouages "T-Rex"</t>
  </si>
  <si>
    <t>MLP-STARWARS-8</t>
  </si>
  <si>
    <t>Un super kit d'anniversaire pour une fête sur le thème Star Wars. Ce kit d'anniversaire contient des assiettes, des gobelets, des confettis et déco de fête.</t>
  </si>
  <si>
    <t>MLP-STARWARS-16</t>
  </si>
  <si>
    <t>MLP-STARWARS-24</t>
  </si>
  <si>
    <t>MLP-BUNNOERO-8</t>
  </si>
  <si>
    <t>Un super kit rouge et blanc avec de la vaisselle jetable, des assiettes, des gobelets, des serviettes et autres accessoires... Ce kit contient toute la vaisselle et la décoration nécessaire pour dresser une table de fête pour Noël, le nouvel an, un annive</t>
  </si>
  <si>
    <t>MLP-BUNNOERO-16</t>
  </si>
  <si>
    <t>MLP-BUNNOERO-24</t>
  </si>
  <si>
    <t>MLP-BUN-NOVER8</t>
  </si>
  <si>
    <t>Un super kit vert avec de la vaisselle jetable, des assiettes, des gobelets, des serviettes et autres accessoires... Ce kit contient toute la vaisselle et la décoration nécessaire pour dresser une table de fête pour Noël, le nouvel an, un anniversaire ou</t>
  </si>
  <si>
    <t>MLP-BUN-NOVER16</t>
  </si>
  <si>
    <t>MLP-BUN-NOVER24</t>
  </si>
  <si>
    <t>MLP-BUN-NOOR8</t>
  </si>
  <si>
    <t>Un super kit or avec de la vaisselle jetable, des assiettes, des gobelets, des serviettes et autres accessoires... Ce kit contient toute la vaisselle et la décoration nécessaire pour dresser une table de fête pour Noël, le nouvel an, un anniversaire ou un</t>
  </si>
  <si>
    <t>MLP-BUN-NOOR16</t>
  </si>
  <si>
    <t>MLP-BUN-NOOR24</t>
  </si>
  <si>
    <t>MLP-CS050</t>
  </si>
  <si>
    <t>MLP-CS053</t>
  </si>
  <si>
    <t>MLP-CC021</t>
  </si>
  <si>
    <t>MLP-BX164</t>
  </si>
  <si>
    <t>6 rennes de noël traditionnels. Idéal pour décorer une bûche de noël, pour dresser la table ou pour une pochette surprise, une pêche à la ligne ou une pinata !</t>
  </si>
  <si>
    <t>MLP-GI/DING</t>
  </si>
  <si>
    <t>1 grelot de Noël</t>
  </si>
  <si>
    <t>MLP-45-1036</t>
  </si>
  <si>
    <t>Stickers dorés alphabet à coller sur les pochettes surprises, les paquets cadeaux ou à glisser dans une pinata.</t>
  </si>
  <si>
    <t>MLP-KIT-SUPFI-24</t>
  </si>
  <si>
    <t>Un super kit d'anniversaire super-héroïne avec de la vaisselle jetable, des assiettes, des gobelets, des sets et des couverts... Il contient du rose, du mauve, du jaune, des étoiles et des rayures. Ce kit est parfait pour un anniversaire sur le thème des</t>
  </si>
  <si>
    <t>MLP-KIT-SUPFI-8</t>
  </si>
  <si>
    <t>MLP-KIT-SUPFI-16</t>
  </si>
  <si>
    <t>MLP-KIT-PIRATESSE-24</t>
  </si>
  <si>
    <t>Un super kit d'anniversaire pirate fille ! Avec de la vaisselle jetable, des assiettes, des gobelets, des sets et des couverts... Du rose et du noir pour toutes les petites filles qui rêvent de partir en quête de trésors perdus et d'aventures ! Parfait po</t>
  </si>
  <si>
    <t>MLP-KIT-PIRATESSE-8</t>
  </si>
  <si>
    <t>MLP-KIT-PIRATESSE-16</t>
  </si>
  <si>
    <t>MLP-MKT1PD-CE</t>
  </si>
  <si>
    <t>masking tape pois verts</t>
  </si>
  <si>
    <t>MLP-SUPED-EXTRA</t>
  </si>
  <si>
    <t>livre à illustrer : Extraterrestres</t>
  </si>
  <si>
    <t>MLP-GROS-MANUE</t>
  </si>
  <si>
    <t>Le gros manuel de Sophie Glasser</t>
  </si>
  <si>
    <t>MLP-58908</t>
  </si>
  <si>
    <t>MLP-SETPALMIER</t>
  </si>
  <si>
    <t>MLP-KNB-SP10-BC</t>
  </si>
  <si>
    <t>MLP-SET-POIS-ROU</t>
  </si>
  <si>
    <t>MLP-KIT-PETER-8</t>
  </si>
  <si>
    <t>Un super kit d'anniversaire Peter Pan et Clochette parfait pour une fête d'anniversaire de rêveur ou d'aventurier avec de la vaisselle jetable, des assiettes, des gobelets, des sets et des couverts... Une boîte d'anniversaire pour enfants qui ne veulent p</t>
  </si>
  <si>
    <t>MLP-KIT-PETER-16</t>
  </si>
  <si>
    <t>MLP-KIT-PETER-24</t>
  </si>
  <si>
    <t>MLP-KIT-FLEUR-8</t>
  </si>
  <si>
    <t>Un super kit d'anniversaire fleuri avec de la vaisselle jetable, des assiettes, des gobelets, des sets et des couverts... Un kit anniversaire champêtre pour les amoureux de la nature qui contient du bleu, du rose, du jaune et du vert, il est parfait pour</t>
  </si>
  <si>
    <t>MLP-KIT-FLEUR-16</t>
  </si>
  <si>
    <t>MLP-KIT-FLEUR-24</t>
  </si>
  <si>
    <t>MLP-399313</t>
  </si>
  <si>
    <t>10 figurines d'halloween squelettes en plastiques avec sur leur dos un parachute qui se déploit quand on le lance ! Ces figurines sont idéales pour animer une soirée d'halloween et pour amuser les petits comme les grands enfants. Les squelettes parachut</t>
  </si>
  <si>
    <t>MLP-OL240PX</t>
  </si>
  <si>
    <t>108 stickers coeur rose clair a coller sur les pochettes surprises, les cadeaux de noel, les paquets cadeaux.</t>
  </si>
  <si>
    <t>MLP-OL240TR</t>
  </si>
  <si>
    <t>108 stickers coeur rouge à coller sur les paquets cadeaux, les pochettes surprises ou les agendas.</t>
  </si>
  <si>
    <t>MLP-OL240FP</t>
  </si>
  <si>
    <t>108 stickers coeur rose fluo à coller sur les pochettes surprises, les paquets cadeaux et les agendas !</t>
  </si>
  <si>
    <t>MLP-670186</t>
  </si>
  <si>
    <t>6 visages citrouilles à décalquer</t>
  </si>
  <si>
    <t>MLP-POPANOOD</t>
  </si>
  <si>
    <t>10 pochettes - Noodoll</t>
  </si>
  <si>
    <t>MLP-PANOOD</t>
  </si>
  <si>
    <t>12 pailles en papier Noodoll</t>
  </si>
  <si>
    <t>MLP-Ws0004</t>
  </si>
  <si>
    <t>Un rouleau contenant des stickers en forme d'étoile argentée. Ces stickers peuvent servir à fermer des pochettes surprises, à personnaliser des cahiers et des cartes d'invitations.</t>
  </si>
  <si>
    <t>MLP-OL263TE</t>
  </si>
  <si>
    <t>108 stickers étoiles grises à coller sur les pochettes surprises, les paquets cadeaux ou les agendas !</t>
  </si>
  <si>
    <t>MLP-Ws0002</t>
  </si>
  <si>
    <t>Un rouleau contenant des stickers en forme de ronds argentés. Ces stickers peuvent servir à fermer des pochettes surprise, à personnaliser des cahiers et des cartes d'invitations. Ces stickers sont 2 en 1 : à l'intérieur de chaque grand rond se cachent de</t>
  </si>
  <si>
    <t>MLP-Ji0010</t>
  </si>
  <si>
    <t>4 rouleaux de masking tape glitter avec leur dévidoir : doré, argent, rose et noir. Le masking tape est repositionnable, se déchire à la main et on peut écrire dessus. Il peut être utilisé pour décorer des cahiers, des cartes, des paquets cadeaux, accroch</t>
  </si>
  <si>
    <t>MLP-SETRAYRGES</t>
  </si>
  <si>
    <t>MLP-MER-113680</t>
  </si>
  <si>
    <t>Tatouages pirate par Meri Meri</t>
  </si>
  <si>
    <t>MLP-SETNOIRS</t>
  </si>
  <si>
    <t>MLP-DYYUMBUBU</t>
  </si>
  <si>
    <t>Une guirlande composée de burgers en papier à accrocher dans un arbre, dans une chambre ou dans la maison lors du carnaval ou d'un anniversaire ! La guirlande est à monter soi-même, il y a 35 burgers!</t>
  </si>
  <si>
    <t>MLP-DYYUMBUDO</t>
  </si>
  <si>
    <t>Une guirlande composée de donuts en papier à accrocher dans un arbre, dans une chambre ou dans la maison lors du carnaval ou d'un anniversaire ! La guirlande est à monter soi-même, il y a 35 donuts!</t>
  </si>
  <si>
    <t>MLP-DYYUMBUIP</t>
  </si>
  <si>
    <t>Une guirlande composée de glaces en papier à accrocher dans un arbre, dans une chambre ou dans la maison lors du carnaval, d'un pique-nique ou d'un anniversaire ! La guirlande est à monter soi-même, il y a 35 glaces!</t>
  </si>
  <si>
    <t>MLP-DYGLASSCR</t>
  </si>
  <si>
    <t>10 paires de lunettes à mettre pour un photobooth déjanté, une soirée déguisée ou le carnaval ! Dans la boîte il y a des lunettes arc-en-ciel, pastèque, flamant rose, donuts, burger, pizza, cactus, frites, glaces et des lunettes soda. Les lunettes sont e</t>
  </si>
  <si>
    <t>MLP-DYGLASSXM</t>
  </si>
  <si>
    <t>10 paires de lunettes à mettre pour un photobooth hivernal ou lors du réveillon de noël ! Dans la boîte il y a des lunettes biscuit en pain d'épice, chapeau du père noël, bonhomme de neige, flocon, hohoho, houx, père noël, sapin, merry xmas et renne.</t>
  </si>
  <si>
    <t>MLP-DYCHAMKAN</t>
  </si>
  <si>
    <t>10 masques noirs en forme de têtes d'animaux personnalisables. Les enfants pourront donner vie à leur masque à l'aide d'une craie lors d'un atelier ou d'une fête d'anniversaire. Les masques sont en forme de cheval, de cochon, d'ours, de chat... Les masqu</t>
  </si>
  <si>
    <t>MLP-DYPINAWM</t>
  </si>
  <si>
    <t>Une pinata traditionnelle en forme de pastèque en tranche à remplir de friandises et cadeaux pour un anniversaire endiablé ! Pour libérer les cadeaux, il faut taper sur la pastèque !</t>
  </si>
  <si>
    <t>MLP-KD0027</t>
  </si>
  <si>
    <t>Un petit panier rose en plastique ciselé comme de la dentelle ! Un parfait petit cadeau de fin d'anniversaire qui fera plaisir à toutes les petites filles. Il peut servir à transporter des jouets, des friandises.</t>
  </si>
  <si>
    <t>MLP-25014</t>
  </si>
  <si>
    <t>MLP-25012</t>
  </si>
  <si>
    <t>MLP-DYPINATDO</t>
  </si>
  <si>
    <t>Une pinata traditionnelle en forme de donut à remplir de friandises et cadeaux pour un anniversaire endiablé ! Pour libérer les cadeaux, il faut taper sur le donut !</t>
  </si>
  <si>
    <t>MLP-38117</t>
  </si>
  <si>
    <t>Spirographe pour enfants</t>
  </si>
  <si>
    <t>MLP-Sp0800</t>
  </si>
  <si>
    <t>8 gift tags en forme de médaillons dorés à attacher partout ! Des petits mots sont écrits sur les médaillons : "with love", "just for you", "special delivery", "merry christmas"... Utilisez ces médaillons pour attribuer les cadeaux de Noël et d'anniversai</t>
  </si>
  <si>
    <t>MLP-200036</t>
  </si>
  <si>
    <t>MLP-200005</t>
  </si>
  <si>
    <t>MLP-200029</t>
  </si>
  <si>
    <t>MLP-064393</t>
  </si>
  <si>
    <t>MLP-064218</t>
  </si>
  <si>
    <t>emporte pièce de la mer en forme d'hippocampe, pour réaliser des sables ou découper une pastèque</t>
  </si>
  <si>
    <t>MLP-064201</t>
  </si>
  <si>
    <t>emporte piece en forme de homard et écrevisse, pour réaliser des sables ou découper une pastèque</t>
  </si>
  <si>
    <t>MLP-064133</t>
  </si>
  <si>
    <t>emporte pièce de la mer en forme de poisson, pour réaliser des sables ou découper une pastèque</t>
  </si>
  <si>
    <t>MLP-078116</t>
  </si>
  <si>
    <t>emporte piece en forme de dauphin pour réaliser des sablés</t>
  </si>
  <si>
    <t>MLP-151048</t>
  </si>
  <si>
    <t>emporte pièce de la mer en forme de requin, pour réaliser des sables ou découper une pastèque</t>
  </si>
  <si>
    <t>MLP-064348</t>
  </si>
  <si>
    <t>Un emporte-pièce nuage pour la déco d'un gâteau d'anniversaire ou d'une baby shower.</t>
  </si>
  <si>
    <t>MLP-199507</t>
  </si>
  <si>
    <t>MLP-163003</t>
  </si>
  <si>
    <t>MLP-199675</t>
  </si>
  <si>
    <t>MLP-198043</t>
  </si>
  <si>
    <t>emporte piece en forme de parapluie pour réaliser des sablés</t>
  </si>
  <si>
    <t>MLP-200081</t>
  </si>
  <si>
    <t>MLP-KNB-MC25-NW</t>
  </si>
  <si>
    <t>MLP-199347</t>
  </si>
  <si>
    <t>MLP-200012</t>
  </si>
  <si>
    <t>MLP-200067</t>
  </si>
  <si>
    <t>MLP-163423</t>
  </si>
  <si>
    <t>MLP-199538</t>
  </si>
  <si>
    <t>MLP-199552</t>
  </si>
  <si>
    <t>MLP-90687</t>
  </si>
  <si>
    <t>- rouleaux</t>
  </si>
  <si>
    <t>MLP-59025</t>
  </si>
  <si>
    <t>MLP-86484</t>
  </si>
  <si>
    <t>8 bagues moustaches</t>
  </si>
  <si>
    <t>MLP-45367</t>
  </si>
  <si>
    <t>MLP-49402</t>
  </si>
  <si>
    <t>MLP-38034</t>
  </si>
  <si>
    <t>8 petites assiettesen carton à rayures jaunes</t>
  </si>
  <si>
    <t>MLP-38004</t>
  </si>
  <si>
    <t>MLP-38054</t>
  </si>
  <si>
    <t>8 petites assiettes en carton à rayures noires</t>
  </si>
  <si>
    <t>MLP-38036</t>
  </si>
  <si>
    <t>MLP-38006</t>
  </si>
  <si>
    <t>MLP-38056</t>
  </si>
  <si>
    <t>MLP-199521</t>
  </si>
  <si>
    <t>MLP-112117</t>
  </si>
  <si>
    <t>MLP-196995</t>
  </si>
  <si>
    <t>MLP-163805</t>
  </si>
  <si>
    <t>MLP-200111</t>
  </si>
  <si>
    <t>MLP-196988</t>
  </si>
  <si>
    <t>MLP-119154</t>
  </si>
  <si>
    <t>un emporte piece en forme de chateau hanté de sorcier</t>
  </si>
  <si>
    <t>MLP-163379</t>
  </si>
  <si>
    <t>emporte piece à sablé chapeau sorcier</t>
  </si>
  <si>
    <t>MLP-163157</t>
  </si>
  <si>
    <t>un emporte pièce en forme de chat. Il est parfait pour décorer une table d'Halloween, ou un anniversaire sur un thème de nos gentils félins.</t>
  </si>
  <si>
    <t>MLP-119123</t>
  </si>
  <si>
    <t>un emporte piece en forme de chauve souris</t>
  </si>
  <si>
    <t>MLP-955388</t>
  </si>
  <si>
    <t>MLP-163386</t>
  </si>
  <si>
    <t>Un emporte-pièce en forme de balais pour cuisiner vous-même les friandises à distribuer aux enfants pendant la veillée d'Halloween. Ils sont également parfaits pour décorer votre table d'Halloween et épater vos invités.</t>
  </si>
  <si>
    <t>MLP-200944</t>
  </si>
  <si>
    <t>MLP-046030</t>
  </si>
  <si>
    <t>MLP-198050</t>
  </si>
  <si>
    <t>MLP-200555</t>
  </si>
  <si>
    <t>MLP-KNB-LN20-RS</t>
  </si>
  <si>
    <t>MLP-200562</t>
  </si>
  <si>
    <t>MLP-041363</t>
  </si>
  <si>
    <t>MLP-041349</t>
  </si>
  <si>
    <t>MLP-041370</t>
  </si>
  <si>
    <t>MLP-199248</t>
  </si>
  <si>
    <t>MLP-199255</t>
  </si>
  <si>
    <t>MLP-097117</t>
  </si>
  <si>
    <t>emporte piece en forme de écureuil pour réaliser des sablés</t>
  </si>
  <si>
    <t>MLP-161115</t>
  </si>
  <si>
    <t>MLP-161122</t>
  </si>
  <si>
    <t>Un emporte-pièce en forme de dinosaure brontosaurus. Utilisez-le pendant un après-midi pluvieux, lors d'un atelier de Noël</t>
  </si>
  <si>
    <t>MLP-200760</t>
  </si>
  <si>
    <t>MLP-184213</t>
  </si>
  <si>
    <t>MLP-153011</t>
  </si>
  <si>
    <t>MLP-161061</t>
  </si>
  <si>
    <t>MLP-197039</t>
  </si>
  <si>
    <t>MLP-197015</t>
  </si>
  <si>
    <t>MLP-197046</t>
  </si>
  <si>
    <t>MLP-163027</t>
  </si>
  <si>
    <t>1 emporte piece pour réaliser des sablés en forme de cactus</t>
  </si>
  <si>
    <t>MLP-197022</t>
  </si>
  <si>
    <t>MLP-183025</t>
  </si>
  <si>
    <t>MLP-086012</t>
  </si>
  <si>
    <t>MLP-955265</t>
  </si>
  <si>
    <t>MLP-041158</t>
  </si>
  <si>
    <t>6 bougies en forme de ballons de football. De quoi faire un gâteau géant en forme de terrain et un goûter en forêt pour improviser une partie de foot entre copains. Pour tous les amoureux du foot, garçons comme filles !</t>
  </si>
  <si>
    <t>MLP-Sp0801</t>
  </si>
  <si>
    <t>8 gift tags en forme de médaillons argentés à attacher partout ! Des petits mots sont écrits sur les médaillons : "with love", "just for you", "special delivery", "merry christmas"... Utilisez ces médaillons pour attribuer les cadeaux de Noël et d'anniver</t>
  </si>
  <si>
    <t>MLP-801028</t>
  </si>
  <si>
    <t>MLP-901506</t>
  </si>
  <si>
    <t>MLP-901513</t>
  </si>
  <si>
    <t>MLP-901520</t>
  </si>
  <si>
    <t>MLP-901537</t>
  </si>
  <si>
    <t>MLP966803</t>
  </si>
  <si>
    <t>MLP-076143</t>
  </si>
  <si>
    <t>MLP-45-1648</t>
  </si>
  <si>
    <t>assiettes Happy Birthday</t>
  </si>
  <si>
    <t>MLP-DIA-BLA-12</t>
  </si>
  <si>
    <t>Un losange alvéolé noir à mélanger avec des guirlandes, des pompons ou des lampions pour un anniversaire moderne en noir et blanc. Vous pouvez aussi le mélanger avec d'autres couleurs pour un mariage, une baby shower, un baptême, un pique-nique, un goûter</t>
  </si>
  <si>
    <t>MLP-DIA-CER-12</t>
  </si>
  <si>
    <t>Un losange alvéolé rose fuchsia à mélanger avec des guirlandes, des pompons ou des lampions pour un anniversaire de princesse, de fée ou sur le thème Princesse Raiponce. Vous pouvez aussi le mélanger avec d'autres couleurs pour un mariage, une baby shower</t>
  </si>
  <si>
    <t>MLP-DIA-BUBB-12</t>
  </si>
  <si>
    <t>Un losange alvéolé rose à mélanger avec des guirlandes, des pompons ou des lampions pour un anniversaire de princesse, de fée ou sur le thème Hansel et Gretel. Vous pouvez aussi le mélanger avec d'autres couleurs pour un mariage, une baby shower, un baptê</t>
  </si>
  <si>
    <t>MLP-DIA-YELL-12</t>
  </si>
  <si>
    <t>Un losange alvéolé jaune à mélanger avec des guirlandes, des pompons ou des lampions pour un anniversaire d'indien, de cow-boy ou sur le thème du Roi Lion. Vous pouvez aussi le mélanger avec d'autres couleurs pour un mariage, une baby shower, un baptême,</t>
  </si>
  <si>
    <t>MLP-DIA-GREY-12</t>
  </si>
  <si>
    <t>Un losange alvéolé gris à mélanger avec des guirlandes, des pompons ou des lampions pour un anniversaire de prince, de preux chevalier ou sur le thème de Totoro. Vous pouvez aussi le mélanger avec d'autres couleurs pour un mariage, une baby shower, un bap</t>
  </si>
  <si>
    <t>MLP-DIA-LAVEN-12</t>
  </si>
  <si>
    <t>Un losange alvéolé mauve à mélanger avec des guirlandes, des pompons ou des lampions pour un anniversaire de princesse, de fée ou sur le thème Princesse Raiponce. Vous pouvez aussi le mélanger avec d'autres couleurs pour un mariage, une baby shower, un ba</t>
  </si>
  <si>
    <t>MLP-DIA-LIBLU-12</t>
  </si>
  <si>
    <t>Un losange alvéolé bleu clair à mélanger avec des guirlandes, des pompons ou des lampions pour un anniversaire de chevalier, de marin ou sur le thème La Reine des Neiges. Vous pouvez aussi le mélanger avec d'autres couleurs pour un mariage, une baby showe</t>
  </si>
  <si>
    <t>MLP-DIA-MINT-12</t>
  </si>
  <si>
    <t>Un losange alvéolé vert aqua à mélanger avec des guirlandes, des pompons ou des lampions pour un anniversaire d'aventuriers ou sur le thème La Petite Sirène. Vous pouvez aussi le mélanger avec d'autres couleurs pour un mariage, une baby shower, un baptême</t>
  </si>
  <si>
    <t>MLP-DIA-PINK-12</t>
  </si>
  <si>
    <t>Un losange alvéolé rose clair à mélanger avec des guirlandes, des pompons ou des lampions pour un anniversaire de princesse, de fée ou d'ange. Vous pouvez aussi le mélanger avec d'autres couleurs pour un mariage, une baby shower, un baptême, un pique-niqu</t>
  </si>
  <si>
    <t>MLP-DIA-PURP-12</t>
  </si>
  <si>
    <t>Un losange alvéolé violet à mélanger avec des guirlandes, des pompons ou des lampions pour un anniversaire de princesse, de fée ou sur le thème Alice au Pays des Merveilles. Vous pouvez aussi le mélanger avec d'autres couleurs pour un mariage, une baby sh</t>
  </si>
  <si>
    <t>MLP-DIA-TEAL-12</t>
  </si>
  <si>
    <t>Un losange alvéolé bleu canard à mélanger avec des guirlandes, des pompons ou des lampions pour un anniversaire de chevalier, d'atroboy ou sur le thème Merlin l'Enchanteur. Vous pouvez aussi le mélanger avec d'autres couleurs pour un mariage, une baby sho</t>
  </si>
  <si>
    <t>MLP-DIA-WHITE-12</t>
  </si>
  <si>
    <t>Un losange alvéolé blanc à mélanger avec des guirlandes, des pompons ou des lampions pour un anniversaire moderne en noir et blanc ou sur le thème La Reine des Neiges. Vous pouvez aussi le mélanger avec d'autres couleurs pour un mariage, une baby shower,</t>
  </si>
  <si>
    <t>MLP-210ASIE26BL</t>
  </si>
  <si>
    <t>Une petite boîte blanche à customiser avec du masking tape, des étiquettes "petite surprise", des gift tags ou autres... Il suffit ensuite de la remplir de cadeaux, de bonbons, de gâteaux et de la distribuer aux copains pour un anniversaire ou un goûter d</t>
  </si>
  <si>
    <t>MLP-PARATU</t>
  </si>
  <si>
    <t>MLP-PARAOR</t>
  </si>
  <si>
    <t>25 pailles à rayures dorées</t>
  </si>
  <si>
    <t>MLP-PACHTUR</t>
  </si>
  <si>
    <t>MLP-PACHJA</t>
  </si>
  <si>
    <t>MLP-PACHRO</t>
  </si>
  <si>
    <t>MLP-PACHFU</t>
  </si>
  <si>
    <t>MLP-PACHROU</t>
  </si>
  <si>
    <t>MLP-PAETBLROU</t>
  </si>
  <si>
    <t>MLP-PAETOR</t>
  </si>
  <si>
    <t>MLP-PAETAR</t>
  </si>
  <si>
    <t>MLP-PAETRO</t>
  </si>
  <si>
    <t>MLP-PAETJA</t>
  </si>
  <si>
    <t>MLP-PAETFU</t>
  </si>
  <si>
    <t>MLP-PAETROU</t>
  </si>
  <si>
    <t>MLP-PACOFU</t>
  </si>
  <si>
    <t>MLP-PACORO</t>
  </si>
  <si>
    <t>25 pailles à coeurs roses, dessinées par My Little Day. Parfaites pour une fête d'anniversaire d'enfant, la saint valentin ou une baby shower.</t>
  </si>
  <si>
    <t>MLP-PAPOBL</t>
  </si>
  <si>
    <t>MLP-PAPORO</t>
  </si>
  <si>
    <t>MLP-PAPOVEAC</t>
  </si>
  <si>
    <t>MLP-210BIO1</t>
  </si>
  <si>
    <t>MLP-TOB-36175</t>
  </si>
  <si>
    <t>MLP-210ASPAIL8BL</t>
  </si>
  <si>
    <t>MLP-210EATBURG</t>
  </si>
  <si>
    <t>Une petite boîte blanche à hamburger à customiser avec du masking tape, des étiquettes "petite surprise", des gift tags ou autres... Il suffit ensuite de la remplir de cadeaux, de bonbons, de gâteaux et de la distribuer aux copains pour un anniversaire ou</t>
  </si>
  <si>
    <t>MLP-210CCB11</t>
  </si>
  <si>
    <t>Une cuillère en bois à utiliser seule ou avec d'autres. A customiser ou pas au gré de ses envies avec du masking tape, un tampon, un feutre ou en atelier ! Elle sera parfaite pour un pique-nique, un goûter, une pyjama party, un mariage, un baptême ou une</t>
  </si>
  <si>
    <t>MLP-45-1647</t>
  </si>
  <si>
    <t>Petites assiettes - Happy Birthday</t>
  </si>
  <si>
    <t>MLP-F5-101500-RE-BL</t>
  </si>
  <si>
    <t>Un ballon aluminium mylar en forme de requin bleu idéal pour un anniversaire de pirate, de sirène ou de tahitienne ! Rien de tel également lors d'un pique-nique estival ou d'un goûter ! A gonfler à l'air ou à l'hélium.</t>
  </si>
  <si>
    <t>MLP-INT170697</t>
  </si>
  <si>
    <t>13 bougies en forme d'étoile pour 13 lettres : HAPPY BIRTHDAY ! A disposer sur un gâteau pour fêter un anniversaire haut en couleur. Parce que lors d'un anniversaire de petits comme de grands enfants, on chante... Happy Birthday !</t>
  </si>
  <si>
    <t>MLP-F6-101600-LI-BL</t>
  </si>
  <si>
    <t>Un ballon aluminium mylar en forme de cheval ailé bleu pour un anniversaire de licorne ! Rien de tel également lors d'un pique-nique, un goûter, un mariage, un baptême ou lors d'une fête de famille.</t>
  </si>
  <si>
    <t>MLP-PAETBL</t>
  </si>
  <si>
    <t>MLP-P12933</t>
  </si>
  <si>
    <t>Une pinata traditionnelle en forme de navire de pirate à remplir de friandises et cadeaux pour un anniversaire endiablé ! Pour libérer les cadeaux, il faut taper sur le navire !</t>
  </si>
  <si>
    <t>MLP-P18000</t>
  </si>
  <si>
    <t>Une pinata traditionnelle en forme de ballon de foot à remplir de friandises et cadeaux pour un anniversaire endiablé ! Pour libérer les cadeaux, il faut taper sur le ballon !</t>
  </si>
  <si>
    <t>MLP-F6-101600-CH-BL</t>
  </si>
  <si>
    <t>Un ballon en forme de cheval de cirque bleu pour un anniversaire de cavalière, de cirque ou de princesse ! Rien de tel également lors d'un pique-nique, un goûter, un mariage, un baptême ou lors d'une fête de famille.</t>
  </si>
  <si>
    <t>MLP-113860</t>
  </si>
  <si>
    <t>1 centre de table en forme de carrousel. Il sera parfait pour la decoration d'une baby shower fille ou garçon. Vous pourrez y glisser des cupcakes ou des bonbons.</t>
  </si>
  <si>
    <t>MLP-450766</t>
  </si>
  <si>
    <t>MLP-450858</t>
  </si>
  <si>
    <t>MLP-451064</t>
  </si>
  <si>
    <t>2 gift tags"Moulin à vent" Meri Meri</t>
  </si>
  <si>
    <t>MLP-450868</t>
  </si>
  <si>
    <t>12 toppers drapeaux assortis Meri Meri</t>
  </si>
  <si>
    <t>MLP-450875</t>
  </si>
  <si>
    <t>8 toppers "moulins à vent" assortis</t>
  </si>
  <si>
    <t>MLP-450903</t>
  </si>
  <si>
    <t>2 boîtes en kraft Meri Meri</t>
  </si>
  <si>
    <t>MLP-450907</t>
  </si>
  <si>
    <t>4 gift tags "Noeuds" Meri Meri</t>
  </si>
  <si>
    <t>MLP-MER-114058</t>
  </si>
  <si>
    <t>MLP-450872</t>
  </si>
  <si>
    <t>6 multicolor paper fans designed by Meri Meri and perfect for a wedding decoration or a kid's birthday party.</t>
  </si>
  <si>
    <t>MLP-650139</t>
  </si>
  <si>
    <t>6 gift tags "Losanges" Meri Meri</t>
  </si>
  <si>
    <t>MLP-AL12WH</t>
  </si>
  <si>
    <t>Un lampion rond en accordéon de couleur blanche à suspendre. Il complétera parfaitement une décoration d'anniversaire moderne en noir et blanc. Vous pouvez l'associer à d'autres couleurs pour un mariage, une baby shower, un baptême, un pique-nique, un goû</t>
  </si>
  <si>
    <t>MLP-AL12PI</t>
  </si>
  <si>
    <t>Un lampion rose rond en accordéon à suspendre. Il complétera parfaitement une décoration d'anniversaire entre princesses. Vous pouvez l'associer à d'autres couleurs pour un mariage, une baby shower, un baptême.</t>
  </si>
  <si>
    <t>Un lampion rond en accordéon de couleur rose à suspendre. Il complétera parfaitement une décoration d'anniversaire entre princesses ou sur le thème Princesse Raiponce. Vous pouvez l'associer à d'autres couleurs pour un mariage, une baby shower, un baptême</t>
  </si>
  <si>
    <t>MLP-AL12FU</t>
  </si>
  <si>
    <t>1 lampion papier rose fuchsia à associer à des lanternes chinoises, des pompons ou des rosaces pour la décoration d'un mariage ou d'une baby shower fille.</t>
  </si>
  <si>
    <t>MLP-AL12RE</t>
  </si>
  <si>
    <t>Un lampion rouge à suspendre. Il complétera parfaitement une décoration d'anniversaire de pirate ou sur le thème Le Petit Chaperon Rouge. Vous pouvez l'associer à d'autres couleurs pour un mariage, une baby shower, un baptême,</t>
  </si>
  <si>
    <t>MLP-45-1649</t>
  </si>
  <si>
    <t>16 petites serviettes - Happy Birthday</t>
  </si>
  <si>
    <t>MLP-AL12TA</t>
  </si>
  <si>
    <t>Un lampion rond en accordéon de couleur orange à suspendre. Il complétera parfaitement une décoration d'Halloween ou pour un anniversaire sur le thème Rebelle. Vous pouvez l'associer à d'autres couleurs pour un mariage, une baby shower, un baptême, un piq</t>
  </si>
  <si>
    <t>MLP-AL12YE</t>
  </si>
  <si>
    <t>Un lampion jaune idéal pour la décoration d'un anniversaire enfant sur le thème du Roi Lion ou à mixer avec des lanternes chinoises ou des guirlandes pour un mariage, une baby shower ou un baptême.</t>
  </si>
  <si>
    <t>MLP-AL12TL</t>
  </si>
  <si>
    <t>Un lampion papier rond en accordéon de couleur verte à suspendre. Il complétera parfaitement une décoration d'anniversaire sur de chevalier ou sur le thème Merlin l'Enchanteur. Vous pouvez l'associer à d'autres couleurs pour un mariage, une baby shower.</t>
  </si>
  <si>
    <t>MLP-AL12RB</t>
  </si>
  <si>
    <t>Un lampion rond en accordéon aqua à mixer avec des lanternes chinoises, des pompons ou des rosaces pour la décoration d'un mariage ou d'un anniversaire.</t>
  </si>
  <si>
    <t>MLP-AL12IC</t>
  </si>
  <si>
    <t>1 lampion papier bleu clair à associer à des lanternes chinoises, des pompons et des rosaces pour la déco d'un mariage ou d'un anniversaire enfant.</t>
  </si>
  <si>
    <t>MLP-AL12PL</t>
  </si>
  <si>
    <t>Un lampion papier violet rond en accordéon qui complétera parfaitement une décoration d'anniversaire de princesse. Vous pouvez l'associer à d'autres couleurs pour un mariage, une baby shower, un baptême.</t>
  </si>
  <si>
    <t>MLP-AL12LI</t>
  </si>
  <si>
    <t>Un lampion rond en accordéon de couleur mauve à suspendre. Il complétera parfaitement une décoration d'anniversaire entre princesses ou sur le thème Alice au Pays des Merveilles. Vous pouvez l'associer à d'autres couleurs pour un mariage, une baby shower,</t>
  </si>
  <si>
    <t>MLP-AL12VI</t>
  </si>
  <si>
    <t>1 lampion papier bordeaux à associer à des lanternes chinoises, des pompons et des rosaces pour la décoration d'un mariage, d'un anniversaire de petite fille ou une baby shower.</t>
  </si>
  <si>
    <t>MLP-BACUDIBL</t>
  </si>
  <si>
    <t>25 caissettes à cupcakes bleues</t>
  </si>
  <si>
    <t>MLP-BACUDIJA</t>
  </si>
  <si>
    <t>MLP-BACUDIMA</t>
  </si>
  <si>
    <t>25 caissettes à cupcakes mauves</t>
  </si>
  <si>
    <t>MLP-BACUDIRO</t>
  </si>
  <si>
    <t>25 caissettes à cupcake à rayures roses, imaginées par My Little Day. Idéales pour la décoration d'une sweet table ou pour mettre des bonbons lors d'une baby shower.</t>
  </si>
  <si>
    <t>MLP-BACUDIVEAC</t>
  </si>
  <si>
    <t>MLP-BACUDIROU</t>
  </si>
  <si>
    <t>MLP-CHA-941</t>
  </si>
  <si>
    <t>MLP-BACUDINO</t>
  </si>
  <si>
    <t>25 caissettes à cupcakes noires</t>
  </si>
  <si>
    <t>MLP-BATRIOAC</t>
  </si>
  <si>
    <t>Trio ballons de baudruche turquoise</t>
  </si>
  <si>
    <t>MLP-BATRIOVE</t>
  </si>
  <si>
    <t>trio ballons verts</t>
  </si>
  <si>
    <t>MLP-BATATDINO</t>
  </si>
  <si>
    <t>Ballons de baudruche dinosaure</t>
  </si>
  <si>
    <t>MLP-BATATBOOH</t>
  </si>
  <si>
    <t>Ballons d'Halloween noirs, avec une impression "boooh" dessus. Parfait pour une déco d'Halloween originale et rigolote.</t>
  </si>
  <si>
    <t>MLP-BATATPIR</t>
  </si>
  <si>
    <t>Ballons de baudruche pirate</t>
  </si>
  <si>
    <t>MLP-BATATLIC</t>
  </si>
  <si>
    <t>Ballons de baudruche licorne - My Little Day</t>
  </si>
  <si>
    <t>MLP-BATATLOVE</t>
  </si>
  <si>
    <t>Ballons de baudruche coeur/love - My Little Day</t>
  </si>
  <si>
    <t>MLP-BATATPOW</t>
  </si>
  <si>
    <t>MLP-BATATPRI</t>
  </si>
  <si>
    <t>Ballons de baudruche couronne de princesse - My Little Day</t>
  </si>
  <si>
    <t>MLP-CONPAPAS</t>
  </si>
  <si>
    <t>MLP-CONPAHAL</t>
  </si>
  <si>
    <t>MLP-CONPALOPAS</t>
  </si>
  <si>
    <t>Confetti losanges "pastel"</t>
  </si>
  <si>
    <t>MLP-CONPALOMULTI</t>
  </si>
  <si>
    <t>Confettis losanges multicolores</t>
  </si>
  <si>
    <t>MLP-INVIT-LIPA</t>
  </si>
  <si>
    <t>10 cartons invitations Princesse &amp; Licorne</t>
  </si>
  <si>
    <t>MLP-INVITEN-LIPA</t>
  </si>
  <si>
    <t>MLP-INVIT-PRPA</t>
  </si>
  <si>
    <t>10 cartons invitations Princesses</t>
  </si>
  <si>
    <t>MLP-CHA-942</t>
  </si>
  <si>
    <t>MLP-INVITEN-PRPA</t>
  </si>
  <si>
    <t>MLP-INVIT-PIPA</t>
  </si>
  <si>
    <t>10 cartons invitations Pirate My Little Day</t>
  </si>
  <si>
    <t>MLP-INVITEN-PIPA</t>
  </si>
  <si>
    <t>MLP-INVIT-DIPA</t>
  </si>
  <si>
    <t>10 cartons invitations Dinosaure</t>
  </si>
  <si>
    <t>MLP-INVITEN-DIPA</t>
  </si>
  <si>
    <t>MLP-GTRAVEAC</t>
  </si>
  <si>
    <t>12 gift tags diagonales acqua</t>
  </si>
  <si>
    <t>MLP-GTNONO</t>
  </si>
  <si>
    <t>12 gift tags "noeuds noirs"</t>
  </si>
  <si>
    <t>MLP-GTTRMULTI</t>
  </si>
  <si>
    <t>12 gift tags "triangles multicolores"</t>
  </si>
  <si>
    <t>MLP-GTCHROU</t>
  </si>
  <si>
    <t>12 gift tags "chevrons rouges"</t>
  </si>
  <si>
    <t>MLP-GTTRJA</t>
  </si>
  <si>
    <t>12 gift tags "triangles jaunes"</t>
  </si>
  <si>
    <t>MLP-GTLORO</t>
  </si>
  <si>
    <t>12 gift tags "losanges roses"</t>
  </si>
  <si>
    <t>MLP-GTETBL</t>
  </si>
  <si>
    <t>12 gift tags "étoiles bleues"</t>
  </si>
  <si>
    <t>MLP-GTJA</t>
  </si>
  <si>
    <t>12 gift tags jaunes</t>
  </si>
  <si>
    <t>MLP-GTBL</t>
  </si>
  <si>
    <t>12 gift tags bleus</t>
  </si>
  <si>
    <t>MLP-GTORA</t>
  </si>
  <si>
    <t>12 gift tags orange</t>
  </si>
  <si>
    <t>MLP-GTFU</t>
  </si>
  <si>
    <t>12 gift tags rose fuchsia</t>
  </si>
  <si>
    <t>MLP-451128</t>
  </si>
  <si>
    <t>Kit de déguisement - costume de lapin</t>
  </si>
  <si>
    <t>MLP-451588</t>
  </si>
  <si>
    <t>Kit d'oeufs de Pâques à décorer</t>
  </si>
  <si>
    <t>MLP-45-2033</t>
  </si>
  <si>
    <t>Gobelets Pâques - Meri Meri</t>
  </si>
  <si>
    <t>MLP-451619</t>
  </si>
  <si>
    <t>surprise ball lapin de pâques</t>
  </si>
  <si>
    <t>MLP-45-1651</t>
  </si>
  <si>
    <t>8 gobelets Happy Birthday</t>
  </si>
  <si>
    <t>MLP-IC003</t>
  </si>
  <si>
    <t>MLP-IC001</t>
  </si>
  <si>
    <t>MLP-CHA-943</t>
  </si>
  <si>
    <t>MLP-CS060</t>
  </si>
  <si>
    <t>MLP-CS061</t>
  </si>
  <si>
    <t>MLP-CS058</t>
  </si>
  <si>
    <t>MLP-CS059</t>
  </si>
  <si>
    <t>MLP-14899</t>
  </si>
  <si>
    <t>1 lapin de Pâques</t>
  </si>
  <si>
    <t>MLP-20607</t>
  </si>
  <si>
    <t>1 kit pour un bracelet de l'amitié</t>
  </si>
  <si>
    <t>MLP-NSB00480-01</t>
  </si>
  <si>
    <t>Un ballon aluminium mylar en forme de lettre argentée pour un anniversaire de chevalier ou sur le thème Edward aux Mains d'Argent !</t>
  </si>
  <si>
    <t>MLP-NSB00486-01</t>
  </si>
  <si>
    <t>MLP-NSB00481-01</t>
  </si>
  <si>
    <t>MLP-NSB00482-01</t>
  </si>
  <si>
    <t>MLP-NSB00479-01</t>
  </si>
  <si>
    <t>MLP-NSB00485-01</t>
  </si>
  <si>
    <t>MLP-NSB00484-01</t>
  </si>
  <si>
    <t>MLP-NSB00483-01</t>
  </si>
  <si>
    <t>MLP-NSB00487-01</t>
  </si>
  <si>
    <t>MLP-NSB00488-01</t>
  </si>
  <si>
    <t>MLP-NSB00489-01</t>
  </si>
  <si>
    <t>MLP-NSB00490-01</t>
  </si>
  <si>
    <t>MLP-NSB00491-01</t>
  </si>
  <si>
    <t>MLP-NSB00492-01</t>
  </si>
  <si>
    <t>MLP-NSB00493-01</t>
  </si>
  <si>
    <t>MLP-UNI-49921</t>
  </si>
  <si>
    <t>MLP-NSB00494-01</t>
  </si>
  <si>
    <t>MLP-NSB00495-01</t>
  </si>
  <si>
    <t>MLP-NSB00496-01</t>
  </si>
  <si>
    <t>MLP-NSB00497-01</t>
  </si>
  <si>
    <t>MLP-NSB00498-01</t>
  </si>
  <si>
    <t>MLP-NSB00499-01</t>
  </si>
  <si>
    <t>MLP-NSB00500-01</t>
  </si>
  <si>
    <t>MLP-NSB00501-01</t>
  </si>
  <si>
    <t>MLP-NSB00502-01</t>
  </si>
  <si>
    <t>MLP-NSB00503-01</t>
  </si>
  <si>
    <t>MLP-NSB00504-01</t>
  </si>
  <si>
    <t>MLP-NSB00568-01</t>
  </si>
  <si>
    <t>Un ballon aluminium mylar en forme de lettre dorée pour un anniversaire de super star ou d'ange !</t>
  </si>
  <si>
    <t>MLP-NSB00574-01</t>
  </si>
  <si>
    <t>MLP-NSB00569-01</t>
  </si>
  <si>
    <t>MLP-NSB00570-01</t>
  </si>
  <si>
    <t>MLP-NSB00567-01</t>
  </si>
  <si>
    <t>MLP-NSB00573-01</t>
  </si>
  <si>
    <t>MLP-NSB00572-01</t>
  </si>
  <si>
    <t>MLP-NSB00571-01</t>
  </si>
  <si>
    <t>MLP-NSB00575-01</t>
  </si>
  <si>
    <t>MLP-NSB00576-01</t>
  </si>
  <si>
    <t>MLP-NSB00577-01</t>
  </si>
  <si>
    <t>MLP-NSB00578-01</t>
  </si>
  <si>
    <t>MLP-NSB00579-01</t>
  </si>
  <si>
    <t>MLP-NSB00580-01</t>
  </si>
  <si>
    <t>MLP-NSB00581-01</t>
  </si>
  <si>
    <t>MLP-NSB00582-01</t>
  </si>
  <si>
    <t>MLP-NSB00583-01</t>
  </si>
  <si>
    <t>MLP-UNI-66136</t>
  </si>
  <si>
    <t>MLP-NSB00584-01</t>
  </si>
  <si>
    <t>MLP-NSB00585-01</t>
  </si>
  <si>
    <t>MLP-NSB00586-01</t>
  </si>
  <si>
    <t>MLP-NSB00587-01</t>
  </si>
  <si>
    <t>MLP-NSB00588-01</t>
  </si>
  <si>
    <t>MLP-NSB00589-01</t>
  </si>
  <si>
    <t>MLP-NSB00590-01</t>
  </si>
  <si>
    <t>MLP-NSB00591-01</t>
  </si>
  <si>
    <t>MLP-NSB00592-01</t>
  </si>
  <si>
    <t>MLP-F6-101600-LI-RO</t>
  </si>
  <si>
    <t>Un ballon aluminium mylar en forme de licorne ailée rose pour un anniversaire de licorne ! Rien de tel également lors d'un pique-nique, un goûter, un mariage, un baptême ou lors d'une fête de famille.</t>
  </si>
  <si>
    <t>MLP-F5-101500-AVIO</t>
  </si>
  <si>
    <t>Un ballon en forme d'avion de chasse pour un anniversaire de super-héros, de jedi ou d'astroboy ! Rien de tel également lors d'un pique-nique, un goûter, un mariage, un baptême ou lors d'une fête de famille.</t>
  </si>
  <si>
    <t>MLP-F5-101500-POIS</t>
  </si>
  <si>
    <t>Un ballon aluminium mylar en forme de poisson pour un anniversaire sirène, de pirate ou de tahitienne ! Rien de tel également lors d'un pique-nique estival, un goûter, un mariage, un baptême ou lors d'une fête de famille. A gonfler à l'air ou à l'hélium.</t>
  </si>
  <si>
    <t>MLP-TATTOO-BIRTH</t>
  </si>
  <si>
    <t>1 planche de tatouage : Pinata</t>
  </si>
  <si>
    <t>MLP-F5-101500-BICH</t>
  </si>
  <si>
    <t>Un ballon aluminium mylar en forme de biche idéal pour un anniversaire de Blanche-Neige ou d'animaux de la forêt ! Rien de tel également lors d'un pique-nique, un goûter, un mariage, un baptême ou lors d'une fête de famille.</t>
  </si>
  <si>
    <t>MLP-F6-101600-CH-RO</t>
  </si>
  <si>
    <t>Un ballon en forme de cheval de cirque rose pour un anniversaire de cavalière, de cirque ou de princesse ! Rien de tel également lors d'un pique-nique, un goûter, un mariage, un baptême ou lors d'une fête de famille.</t>
  </si>
  <si>
    <t>MLP-F5-101500-LEOP</t>
  </si>
  <si>
    <t>Un ballon aluminium mylar en forme de léopard idéal pour un anniversaire autour du safari, des animaux sauvages ou du cirque ! Rien de tel également lors d'un pique-nique estival, un goûter, un mariage, un baptême ou lors d'une fête de famille. A gonfler</t>
  </si>
  <si>
    <t>MLP-AF614</t>
  </si>
  <si>
    <t>10 accessoires de PhotoBooth vintage à utiliser pendant un anniversaire, un mariage, une fête ou un pique-nique très relevé ! Chaque accessoire est monté sur une baguette. Il y a une barbe, une moustache, des lunettes...</t>
  </si>
  <si>
    <t>MLP-VL221</t>
  </si>
  <si>
    <t>10 accessoires de PhotoBooth pour s'imaginer être quelqu'un d'autre le temps d'un anniversaire, un mariage, une fête ou d'un pique-nique ! Chaque accessoire est monté sur une baguette, il y a un haut-de-forme, des couettes, une moustache, des lunettes...</t>
  </si>
  <si>
    <t>MLP-PA-106</t>
  </si>
  <si>
    <t>8 accessoires de PhotoBooth pour se transformer en super-héros le temps d'un anniversaire, d'un mariage, une fête ou un pique-nique ! Chaque accessoire est monté sur une baguette. Il y a un des masques, des lunettes, une ardoise pour écrire des répliques</t>
  </si>
  <si>
    <t>MLP-AF-620</t>
  </si>
  <si>
    <t>12 stickers réutilisables en forme de moustache fournis avec une craie pour écrire dessus ! Vous pouvez les coller sur une pochette suprise, sur les cadeaux de Noël, sur une carte de voeux, une carte postale et même dans un journal intime ou un agenda ! L</t>
  </si>
  <si>
    <t>MLP-F5-101500-VES</t>
  </si>
  <si>
    <t>Un ballon aluminium mylar en forme de scooter rose pour un anniversaire de parisienne, d'amoureux ou de hipster ! Rien de tel également lors d'un pique-nique, un goûter, un mariage, un baptême ou lors d'une fête de famille.</t>
  </si>
  <si>
    <t>MLP-CP-104</t>
  </si>
  <si>
    <t>Des confettis colorés en papier de soie ! Ils sont idéals pour un anniversaire, le carnaval ou lors d'un pique-nique estival, un goûter, un mariage, un baptême ou du nouvel an.</t>
  </si>
  <si>
    <t>MLP-CP-107</t>
  </si>
  <si>
    <t>12 toppers de 6 couleurs différentes (rose, doré, noir, écru, blanc et bleu) à disposer sur un gâteau, des cupcakes ou muffins lors d'un anniversaire sous les tropiques ! Ils sont idéals également pour décorer une sweet table ou lors d'une fête haute en c</t>
  </si>
  <si>
    <t>MLP-MASQPIR</t>
  </si>
  <si>
    <t>8 masques de pirate</t>
  </si>
  <si>
    <t>MLP-MASQLAP</t>
  </si>
  <si>
    <t>8 masques de lapin</t>
  </si>
  <si>
    <t>MLP-MASQDINO</t>
  </si>
  <si>
    <t>8 masques de dino</t>
  </si>
  <si>
    <t>MLP-MASQPRI</t>
  </si>
  <si>
    <t>8 masques de princesse</t>
  </si>
  <si>
    <t>MLP-MASQLIC</t>
  </si>
  <si>
    <t>8 masques de licorne</t>
  </si>
  <si>
    <t>MLP-MASQSHBL</t>
  </si>
  <si>
    <t>8 masques de super-héros</t>
  </si>
  <si>
    <t>MLP-MASQSHRO</t>
  </si>
  <si>
    <t>8 masques de super-héroïne</t>
  </si>
  <si>
    <t>MLP-F5-101500-CH-MA</t>
  </si>
  <si>
    <t>Un ballon aluminium mylar en forme de cheval de manège pour un anniversaire de cavalière, de cirque ou de princesse ! A gonfler à l'air ou à l'hélium.</t>
  </si>
  <si>
    <t>MLP-GT41935</t>
  </si>
  <si>
    <t>Un pochoir imaginé par Grim'tout pour maquiller comme les professionnels en un clin d'oeil ! Les petites filles comme les petits garçons voudront être relookés avec lors d'un anniversaire dans la jungle ou sur le thème La Petite Sirène !</t>
  </si>
  <si>
    <t>MLP-GT41933</t>
  </si>
  <si>
    <t>Un pochoir imaginé par Grim'tout pour maquiller comme les professionnels en un clin d'oeil ! Les petites filles comme les petits garçons voudront être relookés avec lors d'un anniversaire d'aventuriers, d'explorateurs ou sur le thème Petit Pied le dinosau</t>
  </si>
  <si>
    <t>MLP-W6971</t>
  </si>
  <si>
    <t>lunettes regard</t>
  </si>
  <si>
    <t>MLP-KIT-SMILEY-8</t>
  </si>
  <si>
    <t>Des Happy Faces partout : sur les assiettes, gobelets, serviettes, pailles et ballons pour dire que nous sommes heureux et que c'est la fête !</t>
  </si>
  <si>
    <t>MLP-KIT-SMILEY-16</t>
  </si>
  <si>
    <t>MLP-KIT-SMILEY-24</t>
  </si>
  <si>
    <t>MLP-SETTURQUOI</t>
  </si>
  <si>
    <t>MLP-POPAMELPA</t>
  </si>
  <si>
    <t>10 pochettes en papier à rayures qui peuvent servir de pochettes surprises à remplir de bonbons et à offrir à la fin d'une fête d'anniversaire. Ces pochettes sont idéales pour un anniversaire, Noel, le nouvel an ou une sweet table.</t>
  </si>
  <si>
    <t>MLP-BATRIOPASTEL</t>
  </si>
  <si>
    <t>10 ballons de baudruche pastel pour la decoration d'une fête d'anniversaire d'enfant ou pour celle d'une sweet table.</t>
  </si>
  <si>
    <t>MLP-348422</t>
  </si>
  <si>
    <t>Une mini figurine en forme de licorne à mettre entre les mains des enfants et des adultes, à collectionner, à déposer sur un gâteau d'anniversaire, à dispatcher sur une table de fête, à mettre dans une pinata ou dans une pochette surprise !</t>
  </si>
  <si>
    <t>MLP-348622</t>
  </si>
  <si>
    <t>Une mini figurine en forme de licorne ailée à mettre entre les mains des enfants et des adultes, à collectionner, à déposer sur un gâteau d'anniversaire, à dispatcher sur une table de fête, à mettre dans une pinata ou dans une pochette surprise !</t>
  </si>
  <si>
    <t>MLP-344822</t>
  </si>
  <si>
    <t>Une mini figurine en forme de flamant rose à mettre entre les mains des enfants et des adultes, à collectionner, à déposer sur un gâteau d'anniversaire, à dispatcher sur une table de fête, à mettre dans une pinata ou dans une pochette surprise !</t>
  </si>
  <si>
    <t>MLP-699904</t>
  </si>
  <si>
    <t>10 mini figurines en forme de chevaliers et de dragons à mettre entre les mains des enfants et des adultes, à collectionner, à déposer sur un gâteau d'anniversaire, à dispatcher sur une table de fête, à mettre dans une pinata ou dans une pochette surprise</t>
  </si>
  <si>
    <t>MLP-687404</t>
  </si>
  <si>
    <t>11 mini figurines en forme de squelettes et de dinosaures à mettre entre les mains des enfants et des adultes, à collectionner, à déposer sur un gâteau d'anniversaire, à dispatcher sur une table de fête, à mettre dans une pinata ou dans une pochette surpr</t>
  </si>
  <si>
    <t>MLP-681904</t>
  </si>
  <si>
    <t>12 mini figurines en forme de dinosaures à mettre entre les mains des enfants et des adultes, à collectionner, à déposer sur un gâteau d'anniversaire, à dispatcher sur une table de fête ou à mettre dans une pinata !</t>
  </si>
  <si>
    <t>MLP-680404</t>
  </si>
  <si>
    <t>12 mini figurines en forme d'oiseaux exotiques à mettre entre les mains des enfants et des adultes, à collectionner, à déposer sur un gâteau d'anniversaire, à dispatcher sur une table de fête, à mettre dans une pinata ou dans une pochette surprise !</t>
  </si>
  <si>
    <t>MLP-680004</t>
  </si>
  <si>
    <t>12 mini figurines bébé animaux</t>
  </si>
  <si>
    <t>MLP-200074</t>
  </si>
  <si>
    <t>MLP-45-1215</t>
  </si>
  <si>
    <t>MLP-45-1216</t>
  </si>
  <si>
    <t>MLP-45-1948</t>
  </si>
  <si>
    <t>MLP-ABC-44021</t>
  </si>
  <si>
    <t>MLP-45-1230</t>
  </si>
  <si>
    <t>MLP-45-1297</t>
  </si>
  <si>
    <t>MLP-45-1326</t>
  </si>
  <si>
    <t>- toppers oiseaux</t>
  </si>
  <si>
    <t>MLP-45-1269</t>
  </si>
  <si>
    <t>MLP-45-1220</t>
  </si>
  <si>
    <t>Stickers colorés alphabet à coller sur les pochettes surprises, les paquets cadeaux ou les agendas.</t>
  </si>
  <si>
    <t>MLP-124858</t>
  </si>
  <si>
    <t>MLP-MER-125344</t>
  </si>
  <si>
    <t>3 lampions accordéon idéals pour la décoration d'un mariage, d'une baby shower ou d'un anniversaire enfant.</t>
  </si>
  <si>
    <t>MLP-125317</t>
  </si>
  <si>
    <t>3 lampions ronds accrodéon roses, dessinés par Meri Meri. Ces lampions sont idéals pour la déco d'un anniversaire ou d'une baby shower fille.</t>
  </si>
  <si>
    <t>MLP-125326</t>
  </si>
  <si>
    <t>3 lampions ronds accordéon bleus, dessinés par Meri Meri. Ils sont parfaits pour la décoration d'un anniversaire ou d'une baby shower garçon.</t>
  </si>
  <si>
    <t>MLP-45-1332</t>
  </si>
  <si>
    <t>3 lampions papier à mixer avec des boules chinoises, des pompons et des rosaces pour la décoration d'un mariage, d'une baby shower ou d'un anniversaire enfant.</t>
  </si>
  <si>
    <t>MLP-45-1897</t>
  </si>
  <si>
    <t>ballons montés</t>
  </si>
  <si>
    <t>MLP-45-2061</t>
  </si>
  <si>
    <t>8 sacs lapin de pâques</t>
  </si>
  <si>
    <t>MLP-DJ05350</t>
  </si>
  <si>
    <t>30 sudoku où il faudra compléter les grilles avec des chiffres de 1 à 9. Tous à vos chronos !! Des fiches à distribuer aux enfants pendant un goûter, un après-midi pluvieux ou pour un moment de calme. Les enfants seront contents de repartir avec à la fin</t>
  </si>
  <si>
    <t>MLP-DJ05361</t>
  </si>
  <si>
    <t>30 fiches où il faudra découper des grilles en 5 blocs contenant chacun 5 éléments différents !! Attention : la concentration est de rigueur ! Des fiches à distribuer aux enfants pendant un goûter pour un moment de calme ou à offrir aux copains à la fin</t>
  </si>
  <si>
    <t>MLP-DJ05362</t>
  </si>
  <si>
    <t>30 fiches où il faudra tracer des chemins afin d'attraper tous les éléments en respectant les quantités imposées et autorisées ! Vous pouvez les distribuer aux enfants pendant un goûter pour un moment de calme ou à offrir aux copains à la fin de la fête d</t>
  </si>
  <si>
    <t>MLP-DJ08972</t>
  </si>
  <si>
    <t>4 cartes trouées à compléter avec des éléments ou des personnages pour réaliser un tableau qui bouge ! Une activité de manipulation ludique à mettre entre toutes les mains pour laisser libre cours à la créativité des enfants. Atelier à faire pendant une f</t>
  </si>
  <si>
    <t>MLP-45-1306</t>
  </si>
  <si>
    <t>- patron</t>
  </si>
  <si>
    <t>MLP-45-1305</t>
  </si>
  <si>
    <t>MLP-45-1836</t>
  </si>
  <si>
    <t>MLP-45-1837</t>
  </si>
  <si>
    <t>MLP-45-1341</t>
  </si>
  <si>
    <t>MLP-PLW-310-011</t>
  </si>
  <si>
    <t>MLP-45-1270</t>
  </si>
  <si>
    <t>MLP-45-1244</t>
  </si>
  <si>
    <t>4 gift tags "Noeuds roses" Meri Meri</t>
  </si>
  <si>
    <t>MLP-45-1243</t>
  </si>
  <si>
    <t>4 gift tags "Noeuds bleus" Meri Meri</t>
  </si>
  <si>
    <t>MLP-45-1876</t>
  </si>
  <si>
    <t>guirlande fantôme halloween</t>
  </si>
  <si>
    <t>MLP-45-1286</t>
  </si>
  <si>
    <t>Masking tape glitter "Hooray" Meri Meri</t>
  </si>
  <si>
    <t>MLP-45-1362</t>
  </si>
  <si>
    <t>masking tape glitter multicolore Meri Meri</t>
  </si>
  <si>
    <t>MLP-45-1361</t>
  </si>
  <si>
    <t>Masking tape formes multicolores Meri Meri</t>
  </si>
  <si>
    <t>MLP-45-1365</t>
  </si>
  <si>
    <t>Masking tape rose étoiles dorées Meri Meri</t>
  </si>
  <si>
    <t>MLP-45-1366</t>
  </si>
  <si>
    <t>Masking tape bleu étoiles dorées Meri Meri</t>
  </si>
  <si>
    <t>MLP-45-1367</t>
  </si>
  <si>
    <t>Masking tape étoiles dorées Meri Meri</t>
  </si>
  <si>
    <t>MLP-45-1288</t>
  </si>
  <si>
    <t>Masking tape glitter super héros Meri Meri</t>
  </si>
  <si>
    <t>MLP-BUNTBOX</t>
  </si>
  <si>
    <t>Une boîte en carton jaune et blanche pour transporter tout les trésors ou pour ranger les guirlandes, ballons et petits cadeaux qui restent après la fête d'anniversaire !</t>
  </si>
  <si>
    <t>MLP-KIT-LICO-16</t>
  </si>
  <si>
    <t>Un super kit d'anniversaire licorne avec de la vaisselle jetable, des assiettes, des gobelets, des sets et des couverts... Il contient des coeurs aqua, des rayures mauves et des pois roses pour une fête d'anniversaire féerique peuplée de licornes.</t>
  </si>
  <si>
    <t>MLP-KIT-LICO-8</t>
  </si>
  <si>
    <t>MLP-KIT-LICO-24</t>
  </si>
  <si>
    <t>MLP-KIT-BBOO-8</t>
  </si>
  <si>
    <t>Un super kit d'anniversaire Arlequin avec de la vaisselle jetable, des assiettes, des gobelets, des sets et des couverts... Une boîte multicolore qui fait écho aux histoires d'Arlequin, Pierrot et Colombine et tous les personnages de la Comedia Del Arte p</t>
  </si>
  <si>
    <t>MLP-KIT-BBOO-16</t>
  </si>
  <si>
    <t>MLP-KIT-BBOO-24</t>
  </si>
  <si>
    <t>MLP-POS01</t>
  </si>
  <si>
    <t>coloriage géant OMY</t>
  </si>
  <si>
    <t>MLP-POS02</t>
  </si>
  <si>
    <t>MLP-POS03</t>
  </si>
  <si>
    <t>MLP-STR-TTM88</t>
  </si>
  <si>
    <t>MLP-POS04</t>
  </si>
  <si>
    <t>MLP-POS05</t>
  </si>
  <si>
    <t>MLP-POS06</t>
  </si>
  <si>
    <t>MLP-25064</t>
  </si>
  <si>
    <t>sacs de course en sac</t>
  </si>
  <si>
    <t>MLP-25076</t>
  </si>
  <si>
    <t>trophées</t>
  </si>
  <si>
    <t>MLP-25075</t>
  </si>
  <si>
    <t>12 médailles</t>
  </si>
  <si>
    <t>MLP-WG917</t>
  </si>
  <si>
    <t>12 tatouages en forme d'animaux de la forêt. Ces tattoos sont à appliquer partout : sur les bras des petits, dans le cou des grands, à dispatcher dans une pochette surprise, une pêche à la ligne ou une pinata ! Ils raviront tous les fans de Princesse Mono</t>
  </si>
  <si>
    <t>MLP-WG913</t>
  </si>
  <si>
    <t>12 tatouages en forme d'animaux de la jungle Ces tattoos sont à appliquer partout : sur les bras des petits, dans le cou des grands, à dispatcher dans une pochette surprise, une pêche à la ligne ou une pinata ! Ils raviront tous les fans du Roi Lion !</t>
  </si>
  <si>
    <t>MLP-WG920</t>
  </si>
  <si>
    <t>12 tatouages en forme de lapin, de chat et de chien. Ces tattoos sont à appliquer partout : sur les bras des petits, dans le cou des grands, à dispatcher dans une pochette surprise, une pêche à la ligne ou une pinata ! Ils raviront tous les fans d'Animal</t>
  </si>
  <si>
    <t>MLP-WG919</t>
  </si>
  <si>
    <t>12 tatouages en forme d'animaux aquatiques. Ces tattoos sont à appliquer partout : sur les bras des petits, dans le cou des grands, à dispatcher dans une pochette surprise, une pêche à la ligne ou une pinata ! Ils raviront tous les fans de la petite Sirèn</t>
  </si>
  <si>
    <t>MLP-WG915</t>
  </si>
  <si>
    <t>12 tatouages en forme de dinosaure. Ces tattoos sont à appliquer partout : sur les bras des petits, dans le cou des grands, à dispatcher dans une pochette surprise, une pêche à la ligne ou une pinata ! Ils raviront tous les fans de Petit Pied le dino !</t>
  </si>
  <si>
    <t>MLP-WGORIGAMI</t>
  </si>
  <si>
    <t>12 tatouages en forme d'origami Ces tattoos sont à appliquer partout : sur les bras des petits, dans le cou des grands, à dispatcher dans une pochette surprise, une pêche à la ligne ou une pinata ! Ils raviront tous les fans de pliages en papier et seront</t>
  </si>
  <si>
    <t>MLP-WGPARTY</t>
  </si>
  <si>
    <t>12 tatouages en forme de petits animaux qui font la fête. Ces tattoos sont à appliquer partout : sur les bras des petits, dans le cou des grands, à dispatcher dans une pochette surprise, une pêche à la ligne ou une pinata ! Ils raviront tous ceux qui veul</t>
  </si>
  <si>
    <t>MLP-WG614</t>
  </si>
  <si>
    <t>Un petit livret de 32 pages où les enfants pourront inventer des tenues à un chat ! C'est l'activité idéale pour un atelier entre amis ou lors d'un après-midi pluvieux. Vous pouvez aussi le glisser dans une pochette surprise, une pinata, un calendrier de</t>
  </si>
  <si>
    <t>MLP-WG611</t>
  </si>
  <si>
    <t>Un petit livret de 32 pages où les enfants pourront inventer des tenues à un renard ! C'est l'activité idéale pour un atelier d'anniversaire entre amis ou lors d'un après-midi pluvieux. Vous pouvez aussi le glisser dans une pochette surprise, une pinata,</t>
  </si>
  <si>
    <t>MLP-WG612</t>
  </si>
  <si>
    <t>Un petit livret de 32 pages où les enfants pourront inventer des tenues à un cochon ! C'est l'activité idéale pour un atelier d'anniversaire entre amis ou lors d'un après-midi pluvieux. Vous pouvez aussi le glisser dans une pochette surprise, une pinata,</t>
  </si>
  <si>
    <t>MLP-WG613</t>
  </si>
  <si>
    <t>Un petit livret de 32 pages où les enfants pourront inventer des tenues à un lapin ! C'est l'activité idéale pour un atelier d'anniversaire entre amis ou lors d'un après-midi pluvieux. Vous pouvez aussi le glisser dans une pochette surprise, une pinata, u</t>
  </si>
  <si>
    <t>MLP-KIT-PIRA-16</t>
  </si>
  <si>
    <t>Un super kit d'anniversaire pirate ! Avec de la vaisselle jetable, des assiettes, des gobelets, des sets et des couverts... Du rouge et du noir avec quelques touches de doré pour évoquer le trésor. Le tout parsemé de têtes de mort pour faire écho aux mult</t>
  </si>
  <si>
    <t>MLP-KIT-PIRA-8</t>
  </si>
  <si>
    <t>MLP-KIT-PIRA-24</t>
  </si>
  <si>
    <t>MLP-KIT-NOODO-24</t>
  </si>
  <si>
    <t>Des monstres trop mignons imaginés par Noodoll dispatchés un peu partout pour le plus grand plaisir des enfants ! Le kit est idéal pour un pique-nique, une fête d'anniversaire ou une boum entre copains.</t>
  </si>
  <si>
    <t>MLP-KIT-NOODO-8</t>
  </si>
  <si>
    <t>MLP-KIT-NOODO-16</t>
  </si>
  <si>
    <t>MLP-451204</t>
  </si>
  <si>
    <t>MLP-451211</t>
  </si>
  <si>
    <t>MLP-451255</t>
  </si>
  <si>
    <t>MLP-POPALOAC</t>
  </si>
  <si>
    <t>10 pochettes losanges acqua</t>
  </si>
  <si>
    <t>MLP-POPALONO</t>
  </si>
  <si>
    <t>10 pochettes losanges noires</t>
  </si>
  <si>
    <t>MLP-SETRNO</t>
  </si>
  <si>
    <t>MLP-WGXXX</t>
  </si>
  <si>
    <t>12 tatouages en forme de petits animaux. Ces tattoos sont à appliquer partout : sur les bras des petits, dans le cou des grands, à dispatcher dans une pochette surprise, une pêche à la ligne ou une pinata ! Ils raviront tous ceux qui veulent passer un ann</t>
  </si>
  <si>
    <t>MLP-BATRIONORO</t>
  </si>
  <si>
    <t>MLP-SETRJA</t>
  </si>
  <si>
    <t>20 serviettes en papier à triangle jaune</t>
  </si>
  <si>
    <t>MLP-450550</t>
  </si>
  <si>
    <t>MLP-377551-10</t>
  </si>
  <si>
    <t>5 boîtes à pop corn avec des rayures noires idéales pour une fête d'anniversaire aux airs de cirque. Elles sont parfaites pour une séance ciné vintage ou pour une fête sur le thème du cirque. Vous pouvez aussi vous en servir pour décorer une table, comme</t>
  </si>
  <si>
    <t>MLP-377551-05</t>
  </si>
  <si>
    <t>5 boîtes à pop corn avec des rayures orange idéales pour une soirée d'Halloween ou un anniversaire aux airs de cirque. Elles sont parfaites pour une séance ciné vintage ou pour une fête sur le thème du cirque. Vous pouvez aussi vous en servir pour décorer</t>
  </si>
  <si>
    <t>MLP-394115</t>
  </si>
  <si>
    <t>10 faux yeux ensanglantés, parfaits pour la déco de votre fête d'Halloween, à disposer un peu partout... jusque dans la nourriture et les boissons!</t>
  </si>
  <si>
    <t>MLP-394236</t>
  </si>
  <si>
    <t>8 araignées - halloween</t>
  </si>
  <si>
    <t>MLP-394155</t>
  </si>
  <si>
    <t>8 sifflets citrouilles et chauve-souris</t>
  </si>
  <si>
    <t>MLP-394299-55</t>
  </si>
  <si>
    <t>50 mini figurines araignées - Halloween</t>
  </si>
  <si>
    <t>MLP-394796-55</t>
  </si>
  <si>
    <t>20 doigts de vampires et sorcières</t>
  </si>
  <si>
    <t>MLP-2844502</t>
  </si>
  <si>
    <t>1 ballon aluminium mylar Dark Vador idéal pour un anniversaire d'enfant sur le thème Star Wars.</t>
  </si>
  <si>
    <t>MLP-377551-121</t>
  </si>
  <si>
    <t>5 boîtes à pop corn avec des rayures turquoise idéales pour une fête d'anniversaire aux airs de cirque. Elles sont parfaites pour une séance ciné vintage ou pour une fête sur le thème du cirque. Vous pouvez aussi vous en servir pour décorer une table, com</t>
  </si>
  <si>
    <t>MLP-377551-109</t>
  </si>
  <si>
    <t>5 boîtes à pop corn avec des rayures roses idéales pour une fête d'anniversaire aux airs de cirque. Elles sont parfaites pour une séance ciné vintage ou pour une fête sur le thème du cirque. Vous pouvez aussi vous en servir pour décorer une table, comme d</t>
  </si>
  <si>
    <t>MLP-377551-09</t>
  </si>
  <si>
    <t>5 boîtes à pop corn avec des rayures jaunes idéales pour une fête d'anniversaire aux airs de cirque. Elles sont parfaites pour une séance ciné vintage ou pour une fête sur le thème du cirque. Vous pouvez aussi vous en servir pour décorer une table, comme</t>
  </si>
  <si>
    <t>MLP-377551-40</t>
  </si>
  <si>
    <t>5 boîtes à pop corn avec des rayures rouges idéales pour une fête d'anniversaire aux airs de cirque. Elles sont parfaites pour une séance ciné vintage ou pour une fête sur le thème du cirque. Vous pouvez aussi vous en servir pour décorer une table, comme</t>
  </si>
  <si>
    <t>MLP-377551-103</t>
  </si>
  <si>
    <t>5 boîtes à pop corn avec des rayures fuchsia idéales pour une fête d'anniversaire aux airs de cirque. Elles sont parfaites pour une séance ciné vintage ou pour une fête sur le thème du cirque. Vous pouvez aussi vous en servir pour décorer une table, comme</t>
  </si>
  <si>
    <t>MLP-STR-TTM74</t>
  </si>
  <si>
    <t>MLP-RM552288-61</t>
  </si>
  <si>
    <t>10 petites cuillères en plastique rose fuchsia. Les petites cuillères roses sont idéales pour les anniversaires de super-héros, de princesses, de fées et d'anges. Elles égaieront également votre table lors d'un pique-nique, une pyjama party, un mariage, u</t>
  </si>
  <si>
    <t>MLP-INT996450</t>
  </si>
  <si>
    <t>18 bougies pour 18 lettres : JOYEUX ANNIVERSAIRE ! A disposer sur un gâteau pour fêter un anniversaire haut en couleur. Parce que lors d'un anniversaire de petits comme de grands enfants, on chante... Joyeux anniversaire !</t>
  </si>
  <si>
    <t>MLP-INT390339</t>
  </si>
  <si>
    <t>12 sifflets en forme de bouche pour faire comme si l'on sifflait avec sa propre bouche ! Ces sifflets sont à distribuer à tous les copains pendant un anniversaire, un goûter ou une soirée pyjama. Vous pouvez aussi les glisser dans une pochette surprise, u</t>
  </si>
  <si>
    <t>MLP-INT996662</t>
  </si>
  <si>
    <t>8 bagues surmontées de faux diamants à distribuer aux copains pendant un après-midi pluvieux, un goûter ou à un anniversaire ! Vous pouvez aussi les glisser dans une pinata, une pochette surprise, un calendrier de l'Avent ou une pêche à la ligne.</t>
  </si>
  <si>
    <t>MLP-MST-MKT01-YE</t>
  </si>
  <si>
    <t>masking tape jaune</t>
  </si>
  <si>
    <t>MLP-MST-MKT01-OR</t>
  </si>
  <si>
    <t>masking tape orange</t>
  </si>
  <si>
    <t>MLP-MST-MKT01-RE</t>
  </si>
  <si>
    <t>masking tape rouge</t>
  </si>
  <si>
    <t>MLP-MST-MKT01-PK</t>
  </si>
  <si>
    <t>masking tape rose</t>
  </si>
  <si>
    <t>MLP-MST-MKT01-BL</t>
  </si>
  <si>
    <t>masking tape bleu</t>
  </si>
  <si>
    <t>MLP-MST-MKT01-TQ</t>
  </si>
  <si>
    <t>masking tape turquoise</t>
  </si>
  <si>
    <t>MLP-MST-MKT01-GN</t>
  </si>
  <si>
    <t>masking tape vert</t>
  </si>
  <si>
    <t>MLP-MST-MKT04-NV</t>
  </si>
  <si>
    <t>masking tape bleu ardoise</t>
  </si>
  <si>
    <t>MLP-MST-MKT04-GY</t>
  </si>
  <si>
    <t>masking tape gris</t>
  </si>
  <si>
    <t>MLP-MST-MKT04-SPK</t>
  </si>
  <si>
    <t>masking tape vieux rose</t>
  </si>
  <si>
    <t>MLP-MST-MKT07-PL</t>
  </si>
  <si>
    <t>Masking tape violet foncé</t>
  </si>
  <si>
    <t>masking tape violet</t>
  </si>
  <si>
    <t>MLP-MST-MKT07-FPK</t>
  </si>
  <si>
    <t>MLP-GI/ANINOT60</t>
  </si>
  <si>
    <t>petit cadeau anniversaire : carnet secret</t>
  </si>
  <si>
    <t>MLP-GI/ANIPURS60</t>
  </si>
  <si>
    <t>porte-monnaie animal sauvage</t>
  </si>
  <si>
    <t>MLP-GI/SUHEPU60</t>
  </si>
  <si>
    <t>porte-monnaie super-héros</t>
  </si>
  <si>
    <t>MLP-GI/SUHENO60</t>
  </si>
  <si>
    <t>1 mini carnet super héros Numéro 74</t>
  </si>
  <si>
    <t>MLP-LOVE-NECK-80</t>
  </si>
  <si>
    <t>collier liberty</t>
  </si>
  <si>
    <t>MLP-S040-BAGU-GOL</t>
  </si>
  <si>
    <t>1 baguette dorée</t>
  </si>
  <si>
    <t>MLP-451999</t>
  </si>
  <si>
    <t>4 rosaces multicolores à rayures idéales pour la décoration d'un mariage ou d'une baby shower.</t>
  </si>
  <si>
    <t>MLP-25154(338)</t>
  </si>
  <si>
    <t>1 masque de chat noir espiègle parfait pour compléter un déguisement de félin ! A mettre sur toutes les têtes pendant un anniversaire sur le thème des Aristochats ou La Belle et le Clochard. Les enfants adoreront les porter lors d'un goûter, d'une soirée</t>
  </si>
  <si>
    <t>MLP-25078(739)</t>
  </si>
  <si>
    <t>Un serre-tête de souris espiègle avec un tout petit nez noir ! C'est l'accessoire idéal pour se transformer en Mickey Mouse ! Les petites filles et les petits garçons adorent le porter pour un mariage, un baptême, un anniversaire, le carnaval ou le nouvel</t>
  </si>
  <si>
    <t>MLP-B52517</t>
  </si>
  <si>
    <t>1 paire de lunettes parfaite pour une journée sous les tropiques ! Les enfants adoreront les porter et les partager pendant un anniversaire, un goûter, un pique-nique, le carnaval ou le nouvel an !</t>
  </si>
  <si>
    <t>MLP-SELORO</t>
  </si>
  <si>
    <t>20 serviettes à losages roses, imaginées par My Little Day, et idéales pour un anniversaire d'enfant ou la déco de table d'une baby shower.</t>
  </si>
  <si>
    <t>MLP-15917S</t>
  </si>
  <si>
    <t>1 ballon aluminium mylar en forme de lettre pour personnaliser une fête d'anniversaire, un mariage, une baby shower ou encore une fête de saint-valentin. Ces ballons peuvent être gonflés à l'hélium ou à l'air.</t>
  </si>
  <si>
    <t>MLP-15926S</t>
  </si>
  <si>
    <t>MLP-15927S</t>
  </si>
  <si>
    <t>MLP-15925S</t>
  </si>
  <si>
    <t>MLP-15924S</t>
  </si>
  <si>
    <t>MLP-15923S</t>
  </si>
  <si>
    <t>MLP-15922S</t>
  </si>
  <si>
    <t>MLP-15920S</t>
  </si>
  <si>
    <t>MLP-15919S</t>
  </si>
  <si>
    <t>MLP-15918S</t>
  </si>
  <si>
    <t>MLP-15910S</t>
  </si>
  <si>
    <t>MLP-15909S</t>
  </si>
  <si>
    <t>MLP-15905S</t>
  </si>
  <si>
    <t>MLP-15903S</t>
  </si>
  <si>
    <t>MLP-15904S</t>
  </si>
  <si>
    <t>MLP-15906S</t>
  </si>
  <si>
    <t>MLP-15916S</t>
  </si>
  <si>
    <t>MLP-15915S</t>
  </si>
  <si>
    <t>MLP-15914S</t>
  </si>
  <si>
    <t>MLP-15913S</t>
  </si>
  <si>
    <t>MLP-15911S</t>
  </si>
  <si>
    <t>MLP-15912S</t>
  </si>
  <si>
    <t>MLP-15907S</t>
  </si>
  <si>
    <t>MLP-15908S</t>
  </si>
  <si>
    <t>MLP-STR-TTM77</t>
  </si>
  <si>
    <t>MLP-15901S</t>
  </si>
  <si>
    <t>MLP-15902S</t>
  </si>
  <si>
    <t>MLP-15902G</t>
  </si>
  <si>
    <t>1 ballon aluminium mylar en forme de lettre doré pour personnaliser une fête d'anniversaire, un mariage ou une baby shower. Ce ballon aluminium mylar peut être gonflé à l'hélium ou à l'air.</t>
  </si>
  <si>
    <t>MLP-15901G</t>
  </si>
  <si>
    <t>MLP-15908G</t>
  </si>
  <si>
    <t>MLP-15907G</t>
  </si>
  <si>
    <t>MLP-15927G</t>
  </si>
  <si>
    <t>MLP-15926G</t>
  </si>
  <si>
    <t>MLP-15912G</t>
  </si>
  <si>
    <t>MLP-15911G</t>
  </si>
  <si>
    <t>MLP-15913G</t>
  </si>
  <si>
    <t>MLP-15914G</t>
  </si>
  <si>
    <t>MLP-15915G</t>
  </si>
  <si>
    <t>MLP-15916G</t>
  </si>
  <si>
    <t>MLP-15906G</t>
  </si>
  <si>
    <t>MLP-15904G</t>
  </si>
  <si>
    <t>MLP-15903G</t>
  </si>
  <si>
    <t>MLP-15905G</t>
  </si>
  <si>
    <t>MLP-15909G</t>
  </si>
  <si>
    <t>MLP-15910G</t>
  </si>
  <si>
    <t>MLP-15918G</t>
  </si>
  <si>
    <t>MLP-15919G</t>
  </si>
  <si>
    <t>MLP-15920G</t>
  </si>
  <si>
    <t>MLP-15922G</t>
  </si>
  <si>
    <t>MLP-15925G</t>
  </si>
  <si>
    <t>MLP-15924G</t>
  </si>
  <si>
    <t>MLP-15923G</t>
  </si>
  <si>
    <t>MLP-15917G</t>
  </si>
  <si>
    <t>MLP-WG615</t>
  </si>
  <si>
    <t>Un petit livret de 32 pages où les enfants pourront inventer des tenues à un chien ! C'est l'activité idéale pour un atelier d'anniversaire entre amis ou lors d'un après-midi pluvieux. Vous pouvez aussi le glisser dans une pochette surprise, une pinata, u</t>
  </si>
  <si>
    <t>MLP-W9903</t>
  </si>
  <si>
    <t>chevalier</t>
  </si>
  <si>
    <t>MLP-TUTUNOIR</t>
  </si>
  <si>
    <t>Tutu noir pailleté</t>
  </si>
  <si>
    <t>MLP-CAPNOI</t>
  </si>
  <si>
    <t>Cape noire - Mouche</t>
  </si>
  <si>
    <t>MLP-CHAPNOIR</t>
  </si>
  <si>
    <t>Chapeau pointu noir avec traîne</t>
  </si>
  <si>
    <t>MLP-CHAPSORNOIR</t>
  </si>
  <si>
    <t>Chapeau noir</t>
  </si>
  <si>
    <t>MLP-BPENO</t>
  </si>
  <si>
    <t>1 baguette de magicien noire Mouche</t>
  </si>
  <si>
    <t>MLP-BATRIOHALLO</t>
  </si>
  <si>
    <t>Une kit ballons halloween, parfait pour une déco originale de votre fête d'halloween</t>
  </si>
  <si>
    <t>MLP-TASSELAUT</t>
  </si>
  <si>
    <t>tuto 1</t>
  </si>
  <si>
    <t>tuto 2</t>
  </si>
  <si>
    <t>MLP-TASSELBL</t>
  </si>
  <si>
    <t>guirlande tassel bleue</t>
  </si>
  <si>
    <t>MLP-TASSELHAL</t>
  </si>
  <si>
    <t>MLP-TASSELJA</t>
  </si>
  <si>
    <t>guirlande tassel jaune</t>
  </si>
  <si>
    <t>MLP-TASSELMA</t>
  </si>
  <si>
    <t>MLP-STR-TTM83</t>
  </si>
  <si>
    <t>MLP-TASSELMU</t>
  </si>
  <si>
    <t>MLP-TASSELNO</t>
  </si>
  <si>
    <t>MLP-TASSELPAS</t>
  </si>
  <si>
    <t>MLP-TASSELPOU</t>
  </si>
  <si>
    <t>MLP-TASSELRO</t>
  </si>
  <si>
    <t>MLP-TASSELROU</t>
  </si>
  <si>
    <t>MLP-TASSELSEA</t>
  </si>
  <si>
    <t>MLP-TASSELVER</t>
  </si>
  <si>
    <t>MLP-GT41603</t>
  </si>
  <si>
    <t>Un pochoir imaginé par Grim'tout pour maquiller comme les professionnels en un clin d'oeil ! Les petites filles comme les petits garçons voudront être relookés avec lors d'un anniversaire entre sportifs ou lors de la coupe du monde de foot !</t>
  </si>
  <si>
    <t>MLP-63120</t>
  </si>
  <si>
    <t>rouleau de papier crépon pois noir</t>
  </si>
  <si>
    <t>MLP-6542</t>
  </si>
  <si>
    <t>la pinata citrouille</t>
  </si>
  <si>
    <t>MLP-87973</t>
  </si>
  <si>
    <t>10 doigts de sorcière - halloween</t>
  </si>
  <si>
    <t>MLP-8747</t>
  </si>
  <si>
    <t>18 dents de vampire</t>
  </si>
  <si>
    <t>MLP-87965</t>
  </si>
  <si>
    <t>1 balle au motif d'oeil terrifiant, ideal pour effrayer vos invités, ou organiser une activité d'Halloween maison!</t>
  </si>
  <si>
    <t>MLP-45-1465</t>
  </si>
  <si>
    <t>8 sacs Halloween</t>
  </si>
  <si>
    <t>MLP-45-1493</t>
  </si>
  <si>
    <t>4 sacs à lumière Halloween</t>
  </si>
  <si>
    <t>MLP-TT-609</t>
  </si>
  <si>
    <t>10 toppers en forme de chauve-souris à piquer dans tous les gâteaux ! Ils compléteront votre décoration et donneront un côté effrayant à votre soirée d'Halloween : l'ambiance parfaite pour récolter un maximum de bonbons.</t>
  </si>
  <si>
    <t>MLP-45-1453</t>
  </si>
  <si>
    <t>12 toppers Halloween enf orme de petits monstres pour une touche effrayante à votre déco de table.</t>
  </si>
  <si>
    <t>MLP-45-1998</t>
  </si>
  <si>
    <t>Le calendrier de l'Avent village</t>
  </si>
  <si>
    <t>MLP-45-1912</t>
  </si>
  <si>
    <t>calendrier de l'avent casse-noisette</t>
  </si>
  <si>
    <t>MLP-45-1486</t>
  </si>
  <si>
    <t>kit de crackers de Noël</t>
  </si>
  <si>
    <t>MLP-Sk1120</t>
  </si>
  <si>
    <t>3 grandes étoiles blanches glitter à accrocher sur le sapin, sur la porte d'entrée ou à utiliser pour décorer le centre de table. Ces étoiles donneront un côté moderne et chaleureux à votre réveillon de Noël.</t>
  </si>
  <si>
    <t>MLP-45-1454</t>
  </si>
  <si>
    <t>8 chapeaux pointus noir et blanc</t>
  </si>
  <si>
    <t>MLP-45-1512</t>
  </si>
  <si>
    <t>Stickers de Noël</t>
  </si>
  <si>
    <t>MLP-Sk1122</t>
  </si>
  <si>
    <t>6 petites étoiles blanches glitter à accrocher sur le sapin, sur la porte d'entrée ou à utiliser pour décorer le centre de table. Ces étoiles donneront un côté moderne et chaleureux à votre réveillon de Noël.</t>
  </si>
  <si>
    <t>MLP-PA140</t>
  </si>
  <si>
    <t>MLP-PA141</t>
  </si>
  <si>
    <t>MLP-PA139</t>
  </si>
  <si>
    <t>MLP-341722</t>
  </si>
  <si>
    <t>Une mini figurine en forme d'ours polaire à mettre entre les mains des enfants et des adultes, à collectionner, à déposer sur un gâteau d'anniversaire, à dispatcher sur une table de fête, à mettre dans une pinata ou dans une pochette surprise !</t>
  </si>
  <si>
    <t>MLP-695604</t>
  </si>
  <si>
    <t>12 mini figurines en forme de chevaux à mettre entre les mains des enfants et des adultes, à collectionner, à déposer sur un gâteau d'anniversaire, à dispatcher sur une table de fête, à mettre dans une pinata ou dans une pochette surprise !</t>
  </si>
  <si>
    <t>MLP-680704</t>
  </si>
  <si>
    <t>12 mini figurines en forme de petits poissons à mettre entre les mains des enfants et des adultes, à collectionner, à déposer sur un gâteau d'anniversaire, à dispatcher sur une table de fête, à mettre dans une pinata ou dans une pochette surprise ! Le kit</t>
  </si>
  <si>
    <t>MLP-678004</t>
  </si>
  <si>
    <t>8 figurines en forme de chauve-souris, citrouille, sorcière, chat et de fantôme parfaites pour une soirée d'Halloween effrayante ! Vous pouvez les disposer sur votre table, les utiliser comme toppers sur un gâteau ou les glisser dans une pochette surprise</t>
  </si>
  <si>
    <t>MLP-677404</t>
  </si>
  <si>
    <t>8 mini figurines de Noël à utiliser comme centre de table, à collectionner, à mettre sur une bûche de Noël ou à glisser dans une pochette surprise ou une pinata. Ces petites décorations donneront un côté chalereux et traditionnel à votre réveillon de Noël</t>
  </si>
  <si>
    <t>MLP-341322</t>
  </si>
  <si>
    <t>Une mini figurine en forme de pingouin à mettre entre les mains des enfants et des adultes, à collectionner, à déposer sur un gâteau d'anniversaire, à dispatcher sur une table de fête, à mettre dans une pinata ou dans une pochette surprise !</t>
  </si>
  <si>
    <t>MLP-119130</t>
  </si>
  <si>
    <t>MLP-071018</t>
  </si>
  <si>
    <t>MLP-CONPAAR</t>
  </si>
  <si>
    <t>Confettis argentés My Little Day</t>
  </si>
  <si>
    <t>MLP-CONPAOR</t>
  </si>
  <si>
    <t>Confetti dorés My Little Day</t>
  </si>
  <si>
    <t>MLP-RO50ROU</t>
  </si>
  <si>
    <t>1 rosace en papier rouge idéale pour la décoration d'une saint-Valentin ou d'un mariage. A mixer avec des lanternes chinoises, des lampions et des boules alvéolées.</t>
  </si>
  <si>
    <t>MLP-RO25ROU</t>
  </si>
  <si>
    <t>MLP-GUITHHALLO</t>
  </si>
  <si>
    <t>MLP-GUIOMY</t>
  </si>
  <si>
    <t>recto</t>
  </si>
  <si>
    <t>verso</t>
  </si>
  <si>
    <t>MLP-SERAVEFO</t>
  </si>
  <si>
    <t>MLP-BATATOMY</t>
  </si>
  <si>
    <t>ballon gonflé</t>
  </si>
  <si>
    <t>MLP-DES-6416412</t>
  </si>
  <si>
    <t>- coloriage</t>
  </si>
  <si>
    <t>- apperçu</t>
  </si>
  <si>
    <t>MLP-CHPOOMY</t>
  </si>
  <si>
    <t>8 chapeaux pointus OMY</t>
  </si>
  <si>
    <t>MLP-SELOBLCL</t>
  </si>
  <si>
    <t>20 serviettes à losanges bleus. Idéales pour un anniversaire d'enfant sur le thème d'Alice au pays des merveilles ou pour une baby shower.</t>
  </si>
  <si>
    <t>MLP-GOLOBLCL</t>
  </si>
  <si>
    <t>MLP-ASLOBLCL</t>
  </si>
  <si>
    <t>8 assiettes en carton losanges bleus, dessinées par My Little Day. Parfaites pour la deco de table d'un anniversaire sur le thème des chevaliers, de la reine des neiges ou d'une baby shower garçon.</t>
  </si>
  <si>
    <t>MLP-POPARAORA</t>
  </si>
  <si>
    <t>10 pochettes orange</t>
  </si>
  <si>
    <t>MLP-POPALOORA</t>
  </si>
  <si>
    <t>10 pochettes losanges orange</t>
  </si>
  <si>
    <t>MLP-POPALOBLCL</t>
  </si>
  <si>
    <t>10 pochettes losanges bleu clair</t>
  </si>
  <si>
    <t>MLP-POPARABLCL</t>
  </si>
  <si>
    <t>10 pochettes bleu clair à remplir de bonbons et à offrir lors d'une anniversaire d'enfant ou d'une baby shower.</t>
  </si>
  <si>
    <t>MLP-POPAOMY</t>
  </si>
  <si>
    <t>10 pochettes à colorier OMY</t>
  </si>
  <si>
    <t>MLP-PACHNOI</t>
  </si>
  <si>
    <t>MLP-PAUNIVEAC</t>
  </si>
  <si>
    <t>MLP-PAUNIBLCL</t>
  </si>
  <si>
    <t>MLP-PAUNIORA</t>
  </si>
  <si>
    <t>MLP-PAUNIRO</t>
  </si>
  <si>
    <t>MLP-PAETROUBL</t>
  </si>
  <si>
    <t>MLP-PACOROU</t>
  </si>
  <si>
    <t>25 pailles coeurs rouges</t>
  </si>
  <si>
    <t>MLP-PAPONOI</t>
  </si>
  <si>
    <t>MLP-PARAGRI</t>
  </si>
  <si>
    <t>MLP-PARAAR</t>
  </si>
  <si>
    <t>25 pailles à rayures argentées</t>
  </si>
  <si>
    <t>MLP-PARAVIO</t>
  </si>
  <si>
    <t>25 pailles à rayures violettes</t>
  </si>
  <si>
    <t>MLP-PARAROBO</t>
  </si>
  <si>
    <t>MLP-PARAORA</t>
  </si>
  <si>
    <t>MLP-TEJ-TJ0871N</t>
  </si>
  <si>
    <t>MLP-BOUPANO10</t>
  </si>
  <si>
    <t>1 boule alvéolée noire à associer à d'autres couleurs ou à des lanternes chinoises, des lampions et des pompons pour la décoration d'un mariage, d'une fête d'halloween ou d'un anniversaire enfant.</t>
  </si>
  <si>
    <t>MLP-BOUPANO8</t>
  </si>
  <si>
    <t>MLP-BOUPANO6</t>
  </si>
  <si>
    <t>MLP-BOUPAROU8</t>
  </si>
  <si>
    <t>1 boule alvéolée rouge à associer à des lanternes chinoises, des pompons et des guirlandes pour un anniversaire fille sur le thème du Petit Chaperon rouge ou pour la déco d'un mariage.</t>
  </si>
  <si>
    <t>MLP-BOUPAROU10</t>
  </si>
  <si>
    <t>MLP-BOUPAROU6</t>
  </si>
  <si>
    <t>MLP-BOUPAGRI10</t>
  </si>
  <si>
    <t>1 boule alvéolée grise a mixer avec des lanternes chinoises, des lampions et des pompons pour la décoration d'un mariage.</t>
  </si>
  <si>
    <t>MLP-BOUPAGRI8</t>
  </si>
  <si>
    <t>MLP-BOUPAGRI6</t>
  </si>
  <si>
    <t>MLP-BOUPAORA10</t>
  </si>
  <si>
    <t>1 boule alvéolée orange à associer à des lanternes chinoises, des lampions et des guirlandes pour un mariage, une fête d'anniversaire ou une baby shower.</t>
  </si>
  <si>
    <t>MLP-BOUPAORA8</t>
  </si>
  <si>
    <t>MLP-BOUPAORA6</t>
  </si>
  <si>
    <t>MLP-COUGLROU</t>
  </si>
  <si>
    <t>8 couronnes glitter rouges idéales pour compléter un déguisement d'enfant lors d'un anniversaire, d'une fête de famille ou d'un carnaval.</t>
  </si>
  <si>
    <t>MLP-GTNOMA</t>
  </si>
  <si>
    <t>12 gift tags "noeuds mauves" My Little Day</t>
  </si>
  <si>
    <t>MLP-GTFLEBLU</t>
  </si>
  <si>
    <t>12 gift tags fleuris My Little Day</t>
  </si>
  <si>
    <t>MLP-GTCOVE</t>
  </si>
  <si>
    <t>12 gift tags coeurs acqua My Little Day</t>
  </si>
  <si>
    <t>MLP-GTETFU</t>
  </si>
  <si>
    <t>12 gift tags "étoiles fuchsia" My Little Day</t>
  </si>
  <si>
    <t>MLP-GTETDO</t>
  </si>
  <si>
    <t>12 gift tags "étoiles dorées" My Little Day</t>
  </si>
  <si>
    <t>MLP-MASQHAL</t>
  </si>
  <si>
    <t>8 masques Batman</t>
  </si>
  <si>
    <t>MLP-PAGLGEOROU</t>
  </si>
  <si>
    <t>MLP-PAGLGEONO</t>
  </si>
  <si>
    <t>MLP-PAGLGEOBLA</t>
  </si>
  <si>
    <t>MLP-PAGLANIROU</t>
  </si>
  <si>
    <t>MLP-PAGLANINO</t>
  </si>
  <si>
    <t>MLP-PAGLANIBLA</t>
  </si>
  <si>
    <t>MLP-BACUDIFU</t>
  </si>
  <si>
    <t>MLP-BACUDIORA</t>
  </si>
  <si>
    <t>25 caissettes à cupcakes orange</t>
  </si>
  <si>
    <t>MLP-GUICAPAS</t>
  </si>
  <si>
    <t>MLP-GOOMY</t>
  </si>
  <si>
    <t>coloriage</t>
  </si>
  <si>
    <t>- noir et blanc</t>
  </si>
  <si>
    <t>MLP-GOHALLO</t>
  </si>
  <si>
    <t>Vaisselle jetable d'Halloween, ces gobelets sont parfaits pour décorer votre table d'Halloween, ou pour un anniversaire aux couleures originales et graphique.</t>
  </si>
  <si>
    <t>MLP-ASOMY</t>
  </si>
  <si>
    <t>MLP-GUICAHAL</t>
  </si>
  <si>
    <t>MLP-ASHALLO</t>
  </si>
  <si>
    <t>Assiettes jetables, parfaites pour la décoration d'une table d'Halloween originale, d'un anniversaire ou d'une fête colorée et graphique.</t>
  </si>
  <si>
    <t>MLP-076204</t>
  </si>
  <si>
    <t>MLP-066045</t>
  </si>
  <si>
    <t>MLP-040083</t>
  </si>
  <si>
    <t>MLP-954220</t>
  </si>
  <si>
    <t>MLP-157033</t>
  </si>
  <si>
    <t>MLP-175099</t>
  </si>
  <si>
    <t>MLP-175181</t>
  </si>
  <si>
    <t>MLP-0955050</t>
  </si>
  <si>
    <t>MLP-050150</t>
  </si>
  <si>
    <t>MLP-054202</t>
  </si>
  <si>
    <t>MLP-955104</t>
  </si>
  <si>
    <t>1 emporte-pièce de Noël : petit sapin</t>
  </si>
  <si>
    <t>MLP-159143</t>
  </si>
  <si>
    <t>MLP-163362</t>
  </si>
  <si>
    <t>MLP-159013</t>
  </si>
  <si>
    <t>MLP-095137</t>
  </si>
  <si>
    <t>MLP-105232</t>
  </si>
  <si>
    <t>MLP-053120</t>
  </si>
  <si>
    <t>1 emporte-pièce de Noel: étoile filante</t>
  </si>
  <si>
    <t>MLP-076075</t>
  </si>
  <si>
    <t>MLP-19-HANG-SNOW</t>
  </si>
  <si>
    <t>Une rosace ajourée en forme de flocon de Noël à poser sur la cime du sapin, sur la porte d'entrée, à suspendre au plafond ou à utiliser comme centre de table. Ce flocon donnera un côté traditionnel et chaleureux à votre réveillon de Noël. Il s'accordera t</t>
  </si>
  <si>
    <t>MLP-22-PAP-SNOW</t>
  </si>
  <si>
    <t>MLP-18-WHI-HEART</t>
  </si>
  <si>
    <t>MLP-TEJ-FL1026</t>
  </si>
  <si>
    <t>1 coeur blanc alvéolé à mélanger avec d'autres décorations pour un mariage, un anniversaire à thème ou une baby shower.</t>
  </si>
  <si>
    <t>MLP-18-CERI-HEART</t>
  </si>
  <si>
    <t>Un coeur alvéolé rose fuchsia à mélanger avec des guirlandes, des pompons ou des lampions pour une décoration d'anniversaire de princesse ou de fée. Vous pouvez aussi le mélanger avec d'autres couleurs pour un mariage, une baby shower, un baptême, un piqu</t>
  </si>
  <si>
    <t>MLP-18-YELL-HEART</t>
  </si>
  <si>
    <t>Un coeur alvéolé jaune à mélanger avec des guirlandes, des pompons ou des lampions pour une décoration d'anniversaire d'indiens, de cow-boys ou sur le thème Le Roi Lion. Vous pouvez aussi le mélanger avec d'autres couleurs pour nun mariage, une baby showe</t>
  </si>
  <si>
    <t>MLP-18-PINK-HEART</t>
  </si>
  <si>
    <t>Un coeur alvéolé rose clair à mélanger avec des guirlandes, des pompons ou des lampions pour une décoration d'anniversaire de princesse, de fée ou sur le thème Princesse Raiponce. Vous pouvez aussi le mélanger avec d'autres couleurs pour un mariage, une b</t>
  </si>
  <si>
    <t>MLP-20-PINK-ICE</t>
  </si>
  <si>
    <t>Une glace alvéolée jaune et rose à mélanger avec des guirlandes, des pompons ou des lampions pour une décoration d'anniversaire gourmand entre princesses et fées. Vous pouvez aussi le mélanger avec d'autres couleurs pour un mariage, une baby shower, un ba</t>
  </si>
  <si>
    <t>MLP-20-WHITE-ICE</t>
  </si>
  <si>
    <t>Une glace alvéolée jaune et blanche à mélanger avec des guirlandes, des pompons ou des lampions pour une décoration d'anniversaire gourmand entre princesses, fées et anges ou sur le thème Hansel et Gretel. Vous pouvez aussi le mélanger avec d'autres coule</t>
  </si>
  <si>
    <t>MLP-20-MINT-ICE</t>
  </si>
  <si>
    <t>Une glace alvéolée jaune et aqua à mélanger avec des guirlandes, des pompons ou des lampions pour une décoration d'anniversaire gourmand entre princesses ou sur le thème Hansel et Gretel. Vous pouvez aussi le mélanger avec d'autres couleurs pour un mariag</t>
  </si>
  <si>
    <t>MLP-20-YELLO-ICE</t>
  </si>
  <si>
    <t>Une glace alvéolée toute jaune à mélanger avec des guirlandes, des pompons ou des lampions pour une décoration d'anniversaire gourmand entre princesses ou sur le thème Hansel et Gretel. Vous pouvez aussi le mélanger avec d'autres couleurs pour un mariage,</t>
  </si>
  <si>
    <t>MLP-11-YELLO-BALLO</t>
  </si>
  <si>
    <t>Un ballon alvéolé jaune idéal aussi bien pour un anniversaire d'indien et de cow-boy, que pour partir en safari avec Le Roi Lion ! Rien de tel lors d'un pique-nique estival, un goûter, un mariage, un baptême ou une fête de famille.</t>
  </si>
  <si>
    <t>MLP-11-PINK-BALLO</t>
  </si>
  <si>
    <t>Un ballon alvéolé rose idéal pour un anniversaire de princesse, de fée et d'ange ou encore pour décorer une Sweet Table ! Rien de tel lors d'un pique-nique estival, un goûter, un mariage, un baptême ou lors d'une fête de famille.</t>
  </si>
  <si>
    <t>MLP-11-CERI-BALLO</t>
  </si>
  <si>
    <t>Un ballon alvéolé rose fuchsia idéal pour un anniversaire de princesse, de fée et d'ange ou encore pour décorer une Sweet Table ! Rien de tel lors d'un pique-nique estival, un goûter, un mariage, un baptême ou lors d'une fête de famille.</t>
  </si>
  <si>
    <t>MLP-11-TEAL-BALLO</t>
  </si>
  <si>
    <t>Un ballon alvéolé turquoise idéal pour un anniversaire d'indien ou de cow-boy ou encore pour une fête sur le thème de la Petite Sirène ! Rien de tel lors d'un pique-nique estival, un goûter, un mariage, un baptême ou une fête de famille.</t>
  </si>
  <si>
    <t>MLP-DJ08985</t>
  </si>
  <si>
    <t>16 planches à remplir avec un motif à frotter sous les zones blanches avec des crayons de couleur. Les motifs apparaissent comme par magie pour le plus grand plaisir des enfants ! Des fiches à distribuer aux enfants pendant un goûter pour un moment de cal</t>
  </si>
  <si>
    <t>MLP-DJ05353</t>
  </si>
  <si>
    <t>30 fiches où il faut compléter les grilles. Vous pouvez les distribuer aux enfants pendant un goûter pour un moment de calme ou à offrir aux copains à la fin de la fête d'anniversaire ! A mettre entre les mains de tous les enfants pour stimuler leur sens</t>
  </si>
  <si>
    <t>MLP-DJ09623</t>
  </si>
  <si>
    <t>Un coloriage imaginé par Djeco avec pour thème les animaux de la forêt. A utiliser comme atelier lors d'un après-midi pluvieux ou pendant un goûter d'anniversaire. Les enfants adoreront s'amuser à le colorier puis le ramener chez eux en souvenir.</t>
  </si>
  <si>
    <t>MLP-DJ09635</t>
  </si>
  <si>
    <t>8 coloriages surprises autour de drôles de personnages. A utiliser comme atelier lors d'un après-midi pluvieux ou pendant un goûter d'anniversaire. Les enfants adoreront s'amuser à les colorier puis les ramener chez eux en souvenir.</t>
  </si>
  <si>
    <t>MLP-DJ09695</t>
  </si>
  <si>
    <t>MLP-RO50NO</t>
  </si>
  <si>
    <t>1 rosace en papier noire idéale pour la décoration d'une fête d'Halloween.</t>
  </si>
  <si>
    <t>MLP-RO25NO</t>
  </si>
  <si>
    <t>MLP-RO50ORA</t>
  </si>
  <si>
    <t>1 rosace en papier de couleur orange clair idéale pour compléter une décoration d'Halloween.</t>
  </si>
  <si>
    <t>MLP-RO25ORA</t>
  </si>
  <si>
    <t>MLP-BATRIOMT</t>
  </si>
  <si>
    <t>MLP-TEJ-EY0024</t>
  </si>
  <si>
    <t>MLP-GUITHGEOBLA</t>
  </si>
  <si>
    <t>MLP-GUITHGEOOR</t>
  </si>
  <si>
    <t>MLP-GUITHGEOAR</t>
  </si>
  <si>
    <t>MLP-GUITHANIBL</t>
  </si>
  <si>
    <t>- animaux</t>
  </si>
  <si>
    <t>MLP-GUITHANIRO</t>
  </si>
  <si>
    <t>MLP-GUITHPIR</t>
  </si>
  <si>
    <t>MLP-GUITHLIC</t>
  </si>
  <si>
    <t>MLP-GUITHDINO</t>
  </si>
  <si>
    <t>MLP-SAGLVE15</t>
  </si>
  <si>
    <t>sapin de Noël glitter vert</t>
  </si>
  <si>
    <t>MLP-SAGLVE20</t>
  </si>
  <si>
    <t>MLP-SAGLBLA15</t>
  </si>
  <si>
    <t>MLP-SAGLBLA20</t>
  </si>
  <si>
    <t>MLP-SAGLROU15</t>
  </si>
  <si>
    <t>MLP-SAGLROU20</t>
  </si>
  <si>
    <t>MLP-SAGLNO15</t>
  </si>
  <si>
    <t>MLP-SAGLNO20</t>
  </si>
  <si>
    <t>MLP-SAGLRO15</t>
  </si>
  <si>
    <t>MLP-SAGLRO20</t>
  </si>
  <si>
    <t>MLP-SAGLBL15</t>
  </si>
  <si>
    <t>MLP-SAGLBL20</t>
  </si>
  <si>
    <t>MLP-SAGLAR15</t>
  </si>
  <si>
    <t>MLP-SAGLAR20</t>
  </si>
  <si>
    <t>MLP-SAGLOR15</t>
  </si>
  <si>
    <t>MLP-SAGLOR20</t>
  </si>
  <si>
    <t>MLP-BTE-OMY-24</t>
  </si>
  <si>
    <t>OMY c'est un état d'esprit. OMY, ce sont des coloriages géants, des stickers géants, des déguisements rigolos. Bref, OMY, c'est le monde de l'enfance en lettres capitales ! Il y a des quantités de couleurs dans la boîte imaginée par OMY et beaucoup de cho</t>
  </si>
  <si>
    <t>MLP-BTE-OMY-8</t>
  </si>
  <si>
    <t>MLP-BTE-OMY-16</t>
  </si>
  <si>
    <t>MLP-CUI-HALLO</t>
  </si>
  <si>
    <t>MLP-FOUR-HALLO</t>
  </si>
  <si>
    <t>MLP-SETORANGE</t>
  </si>
  <si>
    <t>MLP-NP5134</t>
  </si>
  <si>
    <t>tatouages glitter d'halloween</t>
  </si>
  <si>
    <t>MLP-DYBOOTHPA</t>
  </si>
  <si>
    <t>20 accessoires pour un Photobooth so British ! C'est le kit idéal pour une soirée déguisée, pour le carnaval, un mariage, une fête ou un pique-nique ! Chaque accessoire est monté sur une baguette, il y a des lunettes, une barbe, un chapeau melon...</t>
  </si>
  <si>
    <t>MLP-DYBOOTHHA</t>
  </si>
  <si>
    <t>20 accessoires de PhotoBooth pour fêter Halloween et immortaliser cette soirée déjantée ! Chaque accessoire est monté sur une baguette, il y a un chapeau de sorcière, des citrouilles, des araignées...</t>
  </si>
  <si>
    <t>MLP-DYBOOTHXM</t>
  </si>
  <si>
    <t>Plein d'accessoires de PhotoBooth pour fêter Noël et immortaliser les fêtes de fin d'année ! Chaque accessoire est monté sur une baguette, il y a des bonnets, des bois de rennes, des lunettes... Ces accessoires peuvent aussi être offerts à la fin du goûte</t>
  </si>
  <si>
    <t>MLP-DYBOOTHKI</t>
  </si>
  <si>
    <t>20 accessoires de PhotoBooth pour que les enfants puissent s'imaginer leur futur métier ! Ils peuvent en un instant se transformer en pirate, en rock-star, en chirurgien, en magicien... Le kit idéal pour occuper les petits et les grands enfants lors d'un</t>
  </si>
  <si>
    <t>MLP-DYBOOTHLO</t>
  </si>
  <si>
    <t>15 accessoires de PhotoBooth sur le thème de l'amour pour une soirée de Saint-Valentin, un mariage, une fête ou un pique-nique très relevé ! Chaque accessoire est monté sur une baguette. Il y a des lunettes Mr&amp;Mrs, des coeurs, une moustache, une bouche...</t>
  </si>
  <si>
    <t>MLP-DYCAKETCO</t>
  </si>
  <si>
    <t>6 toppers colorés avec différentes onomatopées à disposer sur un gâteau, des cupcakes ou muffins lors d'un anniversaire de super-héros ! Ils sont idéals également pour décorer une sweet table ou lors d'une fête haute en couleurs, une baby shower, un baptê</t>
  </si>
  <si>
    <t>MLP-DYPILLOFI</t>
  </si>
  <si>
    <t>Quatre armes de combat en mousse : une hache, un sabre, un shuriken et un nunchaku. Ce sont les accessoires idéals pour compléter un déguisement de bûcheron, de ninja ou de samouraï. Les enfants voudront jouer avec pendant un anniversaire, un goûter, un p</t>
  </si>
  <si>
    <t>MLP-ER37</t>
  </si>
  <si>
    <t>9 minuscules gommes (0,5cm) en forme d'animaux mignons (renard et lapin) à offrir aux copains à la fin du goûter d'anniversaire, à collectionner et à utiliser pour effacer toutes ses erreurs ! Vous pouvez également les glisser dans une pochette surprise !</t>
  </si>
  <si>
    <t>MLP-INVIT-HALPA</t>
  </si>
  <si>
    <t>8 cartons invitations Halloween</t>
  </si>
  <si>
    <t>MLP-INVITEN-HALPA</t>
  </si>
  <si>
    <t>MLP-CDWOR-SHERO</t>
  </si>
  <si>
    <t>MLP-CDWOR-P4E</t>
  </si>
  <si>
    <t>MLP-CDWOR-BTY</t>
  </si>
  <si>
    <t>6 bougies pour 6 lettres : BEAUTY ! Parce qu'il n'y a rien de plus chic que faire passer un message avec des bougies ! Disposez les sur un gâteau lors d'un anniversaire de princesse, de petite fille ou de jeune adulte. Vous pouvez aussi les utiliser pour</t>
  </si>
  <si>
    <t>MLP-CDWOR-PAGE</t>
  </si>
  <si>
    <t>MLP-BADEC-EYEXC</t>
  </si>
  <si>
    <t>les yeux.</t>
  </si>
  <si>
    <t>les yeux</t>
  </si>
  <si>
    <t>MLP-TEJ-TJN0066</t>
  </si>
  <si>
    <t>MLP-KIFBG-FAXC</t>
  </si>
  <si>
    <t>Pochettes happy face</t>
  </si>
  <si>
    <t>MLP-CDCAN-B</t>
  </si>
  <si>
    <t>en kit</t>
  </si>
  <si>
    <t>MLP-Ng0513</t>
  </si>
  <si>
    <t>Un petit flocon argenté glitter à accrocher sur le sapin, sur la porte d'entrée ou à utiliser pour décorer le centre de table. Ce flocon donne un côté moderne et chaleureux à votre réveillon de Noël.</t>
  </si>
  <si>
    <t>MLP-Ng0512</t>
  </si>
  <si>
    <t>MLP-DJ08987</t>
  </si>
  <si>
    <t>12 planches à remplir avec un motif à frotter sous les zones blanches avec des crayons de couleur. Les motifs apparaissent comme par magie pour le plus grand plaisir des enfants ! Vous pouvez les distribuer aux enfants pendant un goûter d'anniversaire ou</t>
  </si>
  <si>
    <t>MLP-DJ08662</t>
  </si>
  <si>
    <t>Un atelier d'anniversaire créatif imaginé par Djeco : 4 tableaux à décorer de sables colorés pour faire scintiller les animaux de la forêt. C'est l'atelier idéal pour stimuler la créativité de tous les enfants ! Vous pouvez distribuer les fiches pendant u</t>
  </si>
  <si>
    <t>MLP-DJ08671</t>
  </si>
  <si>
    <t>Un atelier d'anniversaire créatif imaginé par Djeco : 3 cartes à trous à broder de sequins colorés. Des fiches à distribuer aux enfants pendant un goûter pour un moment de calme ou à offrir aux copains à la fin de la fête d'anniversaire !</t>
  </si>
  <si>
    <t>MLP-DJ09560</t>
  </si>
  <si>
    <t>3 fonds imprimés (210x297mm) et 2 planches de décalcos (environ 90 images). Les décalcos sont à positionner sur les fonds pour jouer à mettre en scène au fil des histoires que les enfants se racontent. Le tout rangé dans une pochette rigide pour un atelie</t>
  </si>
  <si>
    <t>MLP-DJ09561</t>
  </si>
  <si>
    <t>Djeco - Atelier décalcomanies - Moyen-Age</t>
  </si>
  <si>
    <t>MLP-DJ09563</t>
  </si>
  <si>
    <t>MLP-DJ09647</t>
  </si>
  <si>
    <t>4 coloriages surprises autour de drôles de personnages. A utiliser comme atelier lors d'un après-midi pluvieux ou pendant un goûter d'anniversaire. Les enfants adoreront s'amuser à les colorier puis les ramener chez eux en souvenir.</t>
  </si>
  <si>
    <t>MLP-DJ09648</t>
  </si>
  <si>
    <t>4 coloriages surprises avec des personnages très mignons. A utiliser comme atelier lors d'un après-midi pluvieux ou pendant un goûter d'anniversaire. Les enfants adoreront s'amuser à les colorier puis les ramener chez eux en souvenir.</t>
  </si>
  <si>
    <t>MLP-DJ09641</t>
  </si>
  <si>
    <t>5 coloriages autour de mignons petits personnages. A utiliser comme atelier lors d'un après-midi pluvieux ou pendant un goûter d'anniversaire. Les enfants adoreront s'amuser à les colorier puis les ramener chez eux en souvenir.</t>
  </si>
  <si>
    <t>MLP-DJ09490</t>
  </si>
  <si>
    <t>Une activité d'annviersaire vraiment spectaculaire : on colorie le plastique avec des crayons de couleur, on le découpe, on le met au four. L'objet créé se tortille et réduit de 7 fois en quelques secondes ! Les figurines ont été dessinées par Iris de Moü</t>
  </si>
  <si>
    <t>MLP-DJ09492</t>
  </si>
  <si>
    <t>Une activité d'anniversaire vraiment spectaculaire : on colorie le plastique avec des crayons de couleur, on le découpe, on le met au four. L'objet créé se tortille et réduit de 7 fois en quelques secondes ! Les figurines ont été dessinées par Iris de Moü</t>
  </si>
  <si>
    <t>MLP-DJ08919</t>
  </si>
  <si>
    <t>92 tampons et 1 encreur bleu pour écrire des mots doux, customiser les cartons d'invitation, écrire un prénom sur une carte de voeux ou à utiliser en atelier pour une fête d'anniversaire !</t>
  </si>
  <si>
    <t>MLP-DJ08370</t>
  </si>
  <si>
    <t>Le jeu idéal pour développer son sens artistique et sa fantaisie : il faut créer des monstres vraiment monstrueux. C'est l'activité parfaite pour un atelier d'anniversaire avec les copains ou en attendant Halloween ! A partir d'une forme très simple, les</t>
  </si>
  <si>
    <t>MLP-9120043/12</t>
  </si>
  <si>
    <t>Un jeu où l'on s'amuse à faire s'entrechoquer deux balles en bois jusqu'à épuisement. A offrir aux copains à la fin du goûter d'anniversaire, à insérer dans les pochettes surprise, la pêche à la ligne ou la pinata !</t>
  </si>
  <si>
    <t>MLP-6122010/48</t>
  </si>
  <si>
    <t>Un gloss en forme de poupée russe, tellement gourmand ! Vous pouvez le glisser dans une pochette surprise, une pinata, une pêche à la ligne ou un calendrier de l'Avent. Ce gloss ravira toutes les petites filles coquettes.</t>
  </si>
  <si>
    <t>MLP-054127</t>
  </si>
  <si>
    <t>MLP-0955012</t>
  </si>
  <si>
    <t>MLP-955548</t>
  </si>
  <si>
    <t>MLP-Ec0311/12</t>
  </si>
  <si>
    <t>Une grande étoile de Noël en papier noir à poser sur la cime du sapin, sur la porte d'entrée, à accrocher au plafond ou à utiliser comme centre de table. Cette étoile donnera un côté traditionnel et chaleureux à votre réveillon de Noël. Elle s'accordera t</t>
  </si>
  <si>
    <t>MLP-Ec0301/24</t>
  </si>
  <si>
    <t>MLP-Fe0135-FLEUR</t>
  </si>
  <si>
    <t>Un rouleau de papier cadeau avec deux motifs : Un motif de banquise bleu au recto, et un motif tacheté au verso ! Le rouleau idéal pour emballer les plus beaux cadeaux de Noël, de la fête de pères ou pour l'anniversaire d'un petit garçon amoureux de la na</t>
  </si>
  <si>
    <t>MLP-Fe0135-NUAGE</t>
  </si>
  <si>
    <t>Un rouleau de papier cadeau avec deux motifs : Un motif de pixels travaillé en dégradé de couleurs au recto et un motif avec des courbes noires sur un fond blanc au verso ! Le rouleau idéal pour emballer les plus beaux cadeaux de Noël, de la fête de pères</t>
  </si>
  <si>
    <t>MLP-Fe0140-OR</t>
  </si>
  <si>
    <t>Un rouleau de papier cadeau avec deux motifs : Un motif géométrique doré au recto et un motif de pampilles dorées au verso ! Le rouleau idéal pour emballer les plus beaux cadeaux de Noël, de la fête de mères ou pour un anniversaire de super star.</t>
  </si>
  <si>
    <t>MLP-Fe0141-ROSE</t>
  </si>
  <si>
    <t>Un rouleau de papier cadeau avec deux motifs : Un motif géométrique doré sur un fond poudré au recto, un motif de losange doré sur un fond rose au verso ! Le rouleau idéal pour emballer les plus beaux cadeaux de Noël, de la fête de mères ou pour l'anniver</t>
  </si>
  <si>
    <t>MLP-Fe0140-ARGENT</t>
  </si>
  <si>
    <t>Un rouleau de papier cadeau avec deux motifs : Un motif géométrique argenté au recto et un motif d'hexagones argentés au verso ! Le rouleau idéal pour emballer les plus beaux cadeaux de Noël, de la fête de pères ou pour l'anniversaire d'un jeune homme.</t>
  </si>
  <si>
    <t>MLP-Fe0141-BLEU</t>
  </si>
  <si>
    <t>Un rouleau de papier cadeau avec deux motifs : Un motif géométrique or sur un fond bleu turquoise au recto et un motif avec des pampilles or sur un fond bleu canard au verso ! Le rouleau idéal pour emballer les plus beaux cadeaux de Noël, de la fête de pè</t>
  </si>
  <si>
    <t>MLP-Ga1041/24-blanc</t>
  </si>
  <si>
    <t>Une boule de Noël blanche à accrocher sur le sapin, sur la porte d'entrée ou à utiliser pour décorer le centre de table. Cette boule donnera un côté moderne et élégant à votre réveillon de Noël. Elle s'accordera très bien avec une décoration enneigée et é</t>
  </si>
  <si>
    <t>MLP-Gl0401/24-ardoi</t>
  </si>
  <si>
    <t>Une boule de Noël argentée et bleue à accrocher sur le sapin, sur la porte d'entrée ou à utiliser pour décorer le centre de table. Cette boule donnera un côté moderne et élégant à votre réveillon de Noël. Elle est idéale pour une décoration bleue et argen</t>
  </si>
  <si>
    <t>MLP-Gl0400/12-ardoi</t>
  </si>
  <si>
    <t>MLP-Gl0403/24</t>
  </si>
  <si>
    <t>Une boule de Noël argentée et noire à accrocher sur le sapin, sur la porte d'entrée ou à utiliser pour décorer le centre de table. Cette boule donnera un côté moderne et élégant à votre réveillon de Noël. Elle est idéale pour une décoration noire, argenté</t>
  </si>
  <si>
    <t>MLP-Gl0402/12</t>
  </si>
  <si>
    <t>MLP-Ph0152/24</t>
  </si>
  <si>
    <t>Une étoile ajourée à poser sur la cime du sapin, sur la porte d'entrée ou à utiliser comme centre de table. Cette étoile donnera un côté traditionnel et chaleureux à votre réveillon de Noël. Elle s'accordera très bien avec une décoration bleue et argentée</t>
  </si>
  <si>
    <t>MLP-Ph0151/12</t>
  </si>
  <si>
    <t>MLP-An9900b</t>
  </si>
  <si>
    <t>MLP-Pc0450</t>
  </si>
  <si>
    <t>Un plat blanc en porcelaine pour mettre en valeur les plus beaux gâteaux. Rien de tel pour décorer une Sweet Table ou une table d'anniversaire de petit garçon, de petite fille, comme d'adulte. Il s'accord avec tout et égaiera votre table lors un pique-niq</t>
  </si>
  <si>
    <t>MLP-Pc0451</t>
  </si>
  <si>
    <t>MLP-NO1004/40</t>
  </si>
  <si>
    <t>Une petite boîte en carton avec 8 crayons en chocolat au lait ! Les crayons en chocolat sont à manger pendant un anniversaire d'enfant, un goûter, un pique-nique ou un mariage.</t>
  </si>
  <si>
    <t>MLP-PAT017</t>
  </si>
  <si>
    <t>Un fruit en plastique rempli de poudre aromatisée à glisser dans une pinata, une pochette surprise ou à disposer sur une table d'anniversaire d'enfant.</t>
  </si>
  <si>
    <t>MLP-2305/500</t>
  </si>
  <si>
    <t>Une paille en papier plastifié remplie de poudre citrique qui ravira tous les gourmands ! Elle est à offrir ou à déguster pendant un anniversaire, un goûter ou une soirée pyjama. Vous pouvez aussi la glisser dans une pochette surprise ou dans une pinata.</t>
  </si>
  <si>
    <t>MLP-PAT014/100</t>
  </si>
  <si>
    <t>Un rouge à lèvre coloré rempli de bonbons sucrés. Cette confiserie incontournable fait le bonheur de tous les gourmands : enfants comme adultes ! Le rouge à lèvre bonbon peut être ressorti pour un anniversaire, un goûter, un pique-nique ou une pyjama part</t>
  </si>
  <si>
    <t>MLP-2750</t>
  </si>
  <si>
    <t>Un chewing-gum en forme de fruit en plastique conçu spécialement pour les gourmands : enfants comme adulte ! C'est une friandise que vous pouvez glisser dans une pochette surprise, une pinata, une pêche à la ligne ou dans un calendrier de l'Avent.</t>
  </si>
  <si>
    <t>MLP-3324/200</t>
  </si>
  <si>
    <t>Un chewing-gum en forme de burger conçu spécialement pour les gourmands : enfants comme adulte ! C'est une friandise que vous pouvez glisser dans une pochette surprise, une pinata, une pêche à la ligne ou dans un calendrier de l'Avent.</t>
  </si>
  <si>
    <t>MLP-2842/200</t>
  </si>
  <si>
    <t>Un chewing-gum en forme de ballon de tennis conçu spécialement pour les gourmands : enfants comme adulte ! C'est une friandise que vous pouvez glisser dans une pochette surprise, une pinata, une pêche à la ligne ou dans un calendrier de l'Avent.</t>
  </si>
  <si>
    <t>MLP-VID009/150</t>
  </si>
  <si>
    <t>Un chewing-gum en forme de ballon de foot pour redécouvrir ou faire découvrir les grands classiques des bonbons. Une friandise parfaite à mettre dans les pochettes surprise d'anniversaire, dans une pinata ou à déposer sur une table de fête.</t>
  </si>
  <si>
    <t>MLP-3260/100</t>
  </si>
  <si>
    <t>Une sucette colorée en forme de torsade. Cette sucette incontournable fait le bonheur de tous les gourmands : enfants comme adultes ! Elle peut être dégustée à toute occasion, que ce soit un anniversaire, un goûter, un pique-nique ou une pyjama partie. Vo</t>
  </si>
  <si>
    <t>MLP-3250/50</t>
  </si>
  <si>
    <t>MLP-DYPILLOBA</t>
  </si>
  <si>
    <t>Trois instruments de musique en mousse pour jouer à l'apprenti rock star et enflammer la scène de concert ! Le kit contient une guitare rouge, une guitare jaune et un micro. Les guitares mesurent 46 cm et le micro mesure 17 cm.</t>
  </si>
  <si>
    <t>MLP-DYCAKEBBP</t>
  </si>
  <si>
    <t>2 bannières en plastique pour ajouter une touche pop aux gâteaux. Un "Happy Birthday" bleu pour souhaiter un joyeux anniversaire à ses amis, sa famille et tous ses proches, et un "Made with love" rose pour montrer qu'on a fait le gâteau avec amour ! Les b</t>
  </si>
  <si>
    <t>MLP-COUGLBLA</t>
  </si>
  <si>
    <t>8 couronnes glitter blanches idéales pour compléter un déguisement d'enfant lors d'un anniversaire, d'une fête de famille ou du carnaval. Cette couronne est parfaite pour un déguisement de reine des glaces.</t>
  </si>
  <si>
    <t>MLP-GTCHIROU</t>
  </si>
  <si>
    <t>24 gift tags - chiffres rouges</t>
  </si>
  <si>
    <t>MLP-GTCHIVEAC</t>
  </si>
  <si>
    <t>24 gift tags chiffres acqua</t>
  </si>
  <si>
    <t>MLP-GTCHIRO</t>
  </si>
  <si>
    <t>24 gift tags - chiffres roses clairs</t>
  </si>
  <si>
    <t>MLP-GTCHINO</t>
  </si>
  <si>
    <t>24 gift tags - chiffres noirs</t>
  </si>
  <si>
    <t>MLP-GUIGLETOR</t>
  </si>
  <si>
    <t>Guirlande étoiles glitters dorées</t>
  </si>
  <si>
    <t>MLP-GUIGLETNO</t>
  </si>
  <si>
    <t>Guirlande étoiles glitter noires</t>
  </si>
  <si>
    <t>MLP-GUIGLETAR</t>
  </si>
  <si>
    <t>Guirlande étoiles glitter argentées</t>
  </si>
  <si>
    <t>MLP-GUIGLETBL</t>
  </si>
  <si>
    <t>MLP-GUIGLETRO</t>
  </si>
  <si>
    <t>Guirlande étoiles glitter roses</t>
  </si>
  <si>
    <t>MLP-BOUPABLCA10</t>
  </si>
  <si>
    <t>Une boule alvéolée bleu canard.</t>
  </si>
  <si>
    <t>MLP-BOUPABLCA6</t>
  </si>
  <si>
    <t>MLP-BOUPABLCA8</t>
  </si>
  <si>
    <t>MLP-MICA002</t>
  </si>
  <si>
    <t>Une petite carte "Bisou" pliée en deux et toute simple ! Pas besoin d'effusion de couleurs et de dessins pour dire à ses proches combien on les aime, il suffit juste d'écrire un mot tout mignon ! Cette carte fera le bonheur des petites filles, des petits</t>
  </si>
  <si>
    <t>MLP-MICA006</t>
  </si>
  <si>
    <t>Une toute petite carte pliée en deux et imaginée par Mathilde Cabanas, avec simplement une bougie et "HB" ! Pas besoin d'effusion de couleurs et de dessins pour souhaiter à ses amis un super anniversaire, il suffit juste d'écrire un mot tout mignon ! Cett</t>
  </si>
  <si>
    <t>MLP-MICA003</t>
  </si>
  <si>
    <t>Une petite carte pliée en deux et imaginée par Mathilde Cabanas, où il faut cocher les différentes cases selon le message que l'on veut transmettre ! Pas besoin d'effusion de couleurs et de dessins pour dire à ses proches combien on les aime, il suffit ju</t>
  </si>
  <si>
    <t>MLP-MICA005</t>
  </si>
  <si>
    <t>Une petite carte "Je t'aime" pliée en deux, toute simple et imaginée par Mathilde Cabanas ! Pas besoin d'effusion de couleurs et de dessins pour dire à ses proches combien on les aime, il suffit juste d'écrire un mot tout mignon ! Cette carte fera le bonh</t>
  </si>
  <si>
    <t>MLP-CAHB002</t>
  </si>
  <si>
    <t>Une toute petite carte "Joyeux Anniversaire" pliée en deux et imaginée par Mathilda Cabanas, à colorier soi-même selon le nombre d'années à célébrer ! Pas besoin d'effusion de couleurs et de dessins pour souhaiter à ses amis un super anniversaire, il suff</t>
  </si>
  <si>
    <t>MLP-CAHB002E</t>
  </si>
  <si>
    <t>Une toute petite carte "Happy Birthday" pliée en deux et imaginée par Mathilde Cabanas, à colorier soi-même selon le nombre d'années à célébrer ! Pas besoin d'effusion de couleurs et de dessins pour souhaiter à ses amis un super anniversaire, il suffit ju</t>
  </si>
  <si>
    <t>MLP-CAHB001</t>
  </si>
  <si>
    <t>Une carte pliée en deux et imaginée par Mathilde Cabanas, à colorier soi-même selon le message que l'on veut transmettre ! Pas besoin d'effusion de couleurs et de dessins pour souhaiter à ses amis tout le meilleur, il suffit juste d'écrire un mot tout mig</t>
  </si>
  <si>
    <t>MLP-LETTRE-NOEL</t>
  </si>
  <si>
    <t>Une lettre destinée au Père Noël illustrée par Mathilde Cabanas. Il ne reste plus qu'à écrire la liste des cadeaux tant attendus pour être sûr que le Père Noël les dispose au pied du sapin.</t>
  </si>
  <si>
    <t>MLP-CAXM002</t>
  </si>
  <si>
    <t>Une carte imaginée par Mathilde Cabanas, avec un message en rébus ! Cette carte fera le bonheur des petites filles, des petits garçons et des adultes.</t>
  </si>
  <si>
    <t>MLP-CADI001</t>
  </si>
  <si>
    <t>Une carte pliée en deux et imaginée par Mathilde Cabanas, aux couleurs vives ! Pas besoin d'un long discours pour dire merci à ses amis, il suffit juste d'écrire un mot tout mignon ! Cette carte fera le bonheur des petites filles, des petits garçons et de</t>
  </si>
  <si>
    <t>MLP-INVI007</t>
  </si>
  <si>
    <t>6 cartons d'invitation réalisés par Mathilde Cabanas. Des cartons à envoyer à tous les copains afin de les inviter à votre super anniversaire entre chevaliers, princes et princesses, puis à garder précieusement et à accrocher dans une chambre, encadrés ou</t>
  </si>
  <si>
    <t>MLP-INVI008</t>
  </si>
  <si>
    <t>6 cartons d'invitation réalisés par Mathilde Cabanas. Des cartons à envoyer à tous les copains afin de les inviter à votre super anniversaire entre indiens et cow-boys, puis à garder précieusement et à accrocher dans une chambre, encadrés ou non !</t>
  </si>
  <si>
    <t>MLP-INVI003</t>
  </si>
  <si>
    <t>MLP-TEJ-PD0069</t>
  </si>
  <si>
    <t>6 cartons d'invitation réalisés par Mathilde Cabanas. Des cartons à envoyer à tous les copains afin de les inviter à votre super anniversaire sur le thème des pirates puis à garder précieusement et à accrocher dans une chambre, encadrés ou non !</t>
  </si>
  <si>
    <t>MLP-INVI009</t>
  </si>
  <si>
    <t>6 cartons d'invitation réalisés par Mathilde Cabanas. Des cartons à envoyer à toutes les copines afin de les inviter à votre super anniversaire entre chevaliers, princes et princesses, puis à garder précieusement et à accrocher dans une chambre, encadrés</t>
  </si>
  <si>
    <t>MLP-INVI004</t>
  </si>
  <si>
    <t>6 cartons d'invitation réalisés par Mathilde Cabanas. Des cartons "Let's party" à envoyer à tous les copains afin de les inviter à votre super anniversaire endiablé, puis à garder précieusement et à accrocher dans une chambre, encadrés ou non !</t>
  </si>
  <si>
    <t>MLP-INVI010</t>
  </si>
  <si>
    <t>6 cartons d'invitation réalisés par Mathilde Cabanas. Des cartons "Are you ready to party" à envoyer à tous les copains afin de les inviter à votre super anniversaire endiablé, puis à garder précieusement et à accrocher dans une chambre, encadrés ou non !</t>
  </si>
  <si>
    <t>MLP-CALAVGLIARGE</t>
  </si>
  <si>
    <t>24 pochettes argentées glitter</t>
  </si>
  <si>
    <t>MLP-CALAVGLIBLEU</t>
  </si>
  <si>
    <t>24 pochettes bleues glitter</t>
  </si>
  <si>
    <t>MLP-CALAVGLIROSE</t>
  </si>
  <si>
    <t>24 pochettes roses glitter</t>
  </si>
  <si>
    <t>MLP-24-PAM-GEOM</t>
  </si>
  <si>
    <t>MLP-24-PAM-ANIM</t>
  </si>
  <si>
    <t>MLP-KIT-HALLO8</t>
  </si>
  <si>
    <t>Un super kit d'anniversaire Halloween avec de la vaisselle jetable, des assiettes, des gobelets, des sets et des couverts... Il contient du orange, du noir, du violet, des araignées et des monstres... Tout pour passer une soirée effrayante ou un anniversa</t>
  </si>
  <si>
    <t>MLP-KIT-HALLO16</t>
  </si>
  <si>
    <t>MLP-KIT-HALLO24</t>
  </si>
  <si>
    <t>MLP-31856</t>
  </si>
  <si>
    <t>8 gobelets vert foncé</t>
  </si>
  <si>
    <t>MLP-TTEARP</t>
  </si>
  <si>
    <t>Tutu argenté pailleté</t>
  </si>
  <si>
    <t>MLP-TTGM-ARGE</t>
  </si>
  <si>
    <t>Tutu long argenté pailleté</t>
  </si>
  <si>
    <t>MLP-TTEORPGM</t>
  </si>
  <si>
    <t>Tutu long doré pailleté</t>
  </si>
  <si>
    <t>MLP-TTGM-ROUGE</t>
  </si>
  <si>
    <t>Tutu long rouge pailleté</t>
  </si>
  <si>
    <t>MLP-CTGMAR</t>
  </si>
  <si>
    <t>Couronne argentée avec traîne</t>
  </si>
  <si>
    <t>MLP-CAPROUGM</t>
  </si>
  <si>
    <t>Grande cape rouge</t>
  </si>
  <si>
    <t>MLP-CAPAR</t>
  </si>
  <si>
    <t>Grande cape argentée</t>
  </si>
  <si>
    <t>MLP-gold-star-pinata</t>
  </si>
  <si>
    <t>la pinata étoile dorée</t>
  </si>
  <si>
    <t>MLP-silver-star-pinata</t>
  </si>
  <si>
    <t>la pinata étoile argentée</t>
  </si>
  <si>
    <t>MLP-114067</t>
  </si>
  <si>
    <t>MLP-STIK02</t>
  </si>
  <si>
    <t>OMY-3 planches de stickers Londres</t>
  </si>
  <si>
    <t>MLP-HD0080</t>
  </si>
  <si>
    <t>Un bouquet de fleurs en papier parfait pour l'anniversaire d'une petite fille, pour un mariage, une boum ou une soirée déguisée !</t>
  </si>
  <si>
    <t>MLP-STIK05</t>
  </si>
  <si>
    <t>OMY-3 planches destickers Robots</t>
  </si>
  <si>
    <t>MLP-STIK06</t>
  </si>
  <si>
    <t>OMY-3 planches de stickers Phospho nature</t>
  </si>
  <si>
    <t>MLP-POS07</t>
  </si>
  <si>
    <t>Omy-POSTER Pyramide</t>
  </si>
  <si>
    <t>MLP-KIT-NEIGE</t>
  </si>
  <si>
    <t>Un super kit d'anniversaire Reine des Neiges avec de la vaisselle jetable, des assiettes, des gobelets, des sets et des couverts aux couleurs et motifs qui rappellent l'histoire de la Reine des Neiges, Elsa et de sa soeur Anna. Il contient du blanc et du</t>
  </si>
  <si>
    <t>MLP-KIT-NEIGE-16</t>
  </si>
  <si>
    <t>MLP-KIT-NEIGE-24</t>
  </si>
  <si>
    <t>MLP-POS08</t>
  </si>
  <si>
    <t>Omy-POSTER Barcelone</t>
  </si>
  <si>
    <t>MLP-NAIL-COOKIE</t>
  </si>
  <si>
    <t>vernis Cookie Nailmatic Kids</t>
  </si>
  <si>
    <t>MLP-NAIL-KANAKO</t>
  </si>
  <si>
    <t>vernis Kanako Nailmatic Kids</t>
  </si>
  <si>
    <t>MLP-NAIL-POLLY</t>
  </si>
  <si>
    <t>vernis Polly Nailmatic Kids</t>
  </si>
  <si>
    <t>MLP-NAIL-RIO</t>
  </si>
  <si>
    <t>vernis Rio Nailmatic Kids</t>
  </si>
  <si>
    <t>MLP-NAIL-PARTY7</t>
  </si>
  <si>
    <t>boîte de 7 vernis Nailmatic Kids</t>
  </si>
  <si>
    <t>MLP-STA-115</t>
  </si>
  <si>
    <t>Scotch dessiné Noodoll</t>
  </si>
  <si>
    <t>MLP-STA-090</t>
  </si>
  <si>
    <t>4 marque-pages + 1 règle Noodoll</t>
  </si>
  <si>
    <t>MLP-STA-017</t>
  </si>
  <si>
    <t>5 marque-pages Noodoll</t>
  </si>
  <si>
    <t>MLP-PN-012</t>
  </si>
  <si>
    <t>3 marque-pages + carnet Noodoll Arc-en-ciel</t>
  </si>
  <si>
    <t>MLP-PN-013</t>
  </si>
  <si>
    <t>3 marque-pages + 1 carnet Noodoll Nuage</t>
  </si>
  <si>
    <t>MLP-PN-001</t>
  </si>
  <si>
    <t>1 carnet de poche Noodoll - Ricemon</t>
  </si>
  <si>
    <t>MLP-PN-002</t>
  </si>
  <si>
    <t>1 carnet de poche Noodoll - Riceroar</t>
  </si>
  <si>
    <t>MLP-PN-003</t>
  </si>
  <si>
    <t>1 carnet de poche Noodoll - Dino</t>
  </si>
  <si>
    <t>MLP-PN-004</t>
  </si>
  <si>
    <t>Un carnet de poche ultra mignon à glisser dans les pochettes surprise ou les pinatas. Cadeau idéal pour une baby shower.</t>
  </si>
  <si>
    <t>MLP-PN-008</t>
  </si>
  <si>
    <t>1 carnet de poche Noodoll - Ricetache</t>
  </si>
  <si>
    <t>MLP-PN-010</t>
  </si>
  <si>
    <t>1 carnet de poche Noodoll - Fox</t>
  </si>
  <si>
    <t>MLP-PN-101</t>
  </si>
  <si>
    <t>1 carnet de poche Noodoll - Ricebit</t>
  </si>
  <si>
    <t>MLP-PN-102</t>
  </si>
  <si>
    <t>1 carnet de poche Noodoll - Ricecracker</t>
  </si>
  <si>
    <t>MLP-13KA162K3</t>
  </si>
  <si>
    <t>MLP-TEJ-KG0077</t>
  </si>
  <si>
    <t>1 pochette blanche avec des traits noirs, prête à être remplie de bonbons et petits cadeaux ou à être transformée en pochette surprise lors d'un anniversaire. La pochette égaiera également vos fêtes, mariages, réveillons ou agrémenteront un Photobooth.</t>
  </si>
  <si>
    <t>MLP-27100033</t>
  </si>
  <si>
    <t>Une décoration de Noël composée de plusieurs boules de Noël dont le diamètre et les couleurs varient, à accrocher sur le sapin, sur la porte d'entrée ou à utiliser pour décorer le centre de table. Cette décoration donnera un côté moderne et élégant à votr</t>
  </si>
  <si>
    <t>MLP-27100031</t>
  </si>
  <si>
    <t>1 décoration géométrique en bois à accrocher sur le sapin, sur la porte d'entrée ou à utiliser pour décorer le centre de table. Elle donnera un côté moderne et chaleureux à votre réveillon de Noël. Elle s'accordera très bien avec une décoration marron, do</t>
  </si>
  <si>
    <t>MLP-27100032</t>
  </si>
  <si>
    <t>Une décoration de Noël couleur pastel à accrocher sur le sapin, sur la porte d'entrée ou à utiliser pour décorer le centre de table. Cette boule donnera un côté chalereux et élégant à votre réveillon de Noël. Elle s'accordera très bien avec une décoration</t>
  </si>
  <si>
    <t>MLP-50500032</t>
  </si>
  <si>
    <t>1 décoration géométrique en bois noir à accrocher sur le sapin, sur la porte d'entrée ou à utiliser pour décorer le centre de table. Elle donnera un côté moderne et chaleureux à votre réveillon de Noël. Elle s'accordera très bien avec une décoration moder</t>
  </si>
  <si>
    <t>MLP-50500033</t>
  </si>
  <si>
    <t>1 décoration géométrique en bois gris à accrocher sur le sapin, sur la porte d'entrée ou à utiliser pour décorer le centre de table. Elle donnera un côté moderne et chaleureux à votre réveillon de Noël. Elle s'accordera très bien avec une décoration turqu</t>
  </si>
  <si>
    <t>MLP-63500018</t>
  </si>
  <si>
    <t>1 décoration géométrique en liège à accrocher sur le sapin, sur la porte d'entrée ou à utiliser pour décorer le centre de table. Elle donnera un côté moderne et chaleureux à votre réveillon de Noël. Elle s'accordera très bien avec une décoration chaleureu</t>
  </si>
  <si>
    <t>MLP-35000002</t>
  </si>
  <si>
    <t>Une boule de Noël bicolore à accrocher sur le sapin, sur la porte d'entrée ou à utiliser pour décorer le centre de table. Cette boule donnera un côté moderne et élégant à votre réveillon de Noël. Elle émerveillera les petits comme les grands enfants !</t>
  </si>
  <si>
    <t>MLP-357025</t>
  </si>
  <si>
    <t>Une boule de Noël transparente et rose à accrocher sur le sapin, sur la porte d'entrée ou à utiliser pour décorer le centre de table. Cette boule donnera un côté moderne et chalereux à votre réveillon de Noël. Elle s'accordera très bien à une décoration r</t>
  </si>
  <si>
    <t>MLP-29000001</t>
  </si>
  <si>
    <t>Une petite bobine de 25 mètres de ficelle "baker's twine" pour emballer les cadeaux, suspendre les décorations de Noël, le calendrier de l'Avent ou customiser des pochettes surprise, des cartons d'invitations ou un agenda.</t>
  </si>
  <si>
    <t>MLP-Fe0155-CARREA</t>
  </si>
  <si>
    <t>Un rouleau de papier cadeau imprimé sur le recto et le verso avec 2 motifs différents. Sur une face, on peut voir des carreaux blancs et sur l'autre face une belle forêt ! Ce papier cadeau est idéal pour emballer les plus beaux cadeaux de Noël ou d'anniv</t>
  </si>
  <si>
    <t>MLP-Fe0156</t>
  </si>
  <si>
    <t>Un rouleau de papier cadeau imprimé sur le recto et le verso avec 2 motifs différents. Sur une face, on peut voir des sapins gris sur un fond blanc et sur l'autre face, des branchages blancs sur un fond bleu. Le papier cadeau est idéal pour emballer les p</t>
  </si>
  <si>
    <t>9 feuilles de papier cadeau de Noël à diagonales</t>
  </si>
  <si>
    <t>MLP-05352</t>
  </si>
  <si>
    <t>Un mini sucre d'orge de Noël traditionnel à la menthe ou à la fraise spécialement conçu pour les gourmands. Le sucre d'orge est parfait pour la période de fin d'année, pour Noël ou le réveillon du jour de l'An, il est à offrir, à accrocher au sapin ou à p</t>
  </si>
  <si>
    <t>MLP-HAM206</t>
  </si>
  <si>
    <t>Un sucre d'orge rouge traditionnel spécialement conçu pour les gourmands. Le sucre d'orge est parfait pour la période de fin d'année, pour Noël ou le réveillon du jour de l'An, il est à offrir, à accrocher au sapin ou à poser sur la table !</t>
  </si>
  <si>
    <t>MLP-NO0901</t>
  </si>
  <si>
    <t>Un sucre d'orge coloré spécialement conçu pour les gourmands. Le sucre d'orge est parfait pour la période de fin d'année, pour Noël ou le réveillon du jour de l'An, il est à offrir, à accrocher au sapin ou à poser sur la table ! Vous pouvez aussi le gliss</t>
  </si>
  <si>
    <t>MLP-BUND-PIRATE</t>
  </si>
  <si>
    <t>un cadeau Reine des Neiges</t>
  </si>
  <si>
    <t>MLP-08002-BL</t>
  </si>
  <si>
    <t>Une rosace alvéolée blanche à mélanger avec des guirlandes, des pompons ou des lanternes chinoises pour une décoration d'anniversaire moderne en noir et blanc ou sur le thème La Reine des Neiges.</t>
  </si>
  <si>
    <t>MLP-08102-BL</t>
  </si>
  <si>
    <t>MLP-08052-BL</t>
  </si>
  <si>
    <t>MLP-08002-CL</t>
  </si>
  <si>
    <t>Une rosace alvéolée bleu ciel à mélanger avec des guirlandes, des pompons ou des lampions pour une décoration d'anniversaire entre marins, chevalier ou sur le thème La Reine des Neiges.</t>
  </si>
  <si>
    <t>MLP-08102-CL</t>
  </si>
  <si>
    <t>MLP-08052-CL</t>
  </si>
  <si>
    <t>MLP-08002-FU</t>
  </si>
  <si>
    <t>Une rosace alvéolée fuchsia à mélanger avec des guirlandes, des pompons ou des lampions pour une décoration d'anniversaire entre princesses et fées.</t>
  </si>
  <si>
    <t>MLP-08102-FU</t>
  </si>
  <si>
    <t>MLP-APT-SM42081</t>
  </si>
  <si>
    <t>MLP-08052-FU</t>
  </si>
  <si>
    <t>MLP-08002-RO</t>
  </si>
  <si>
    <t>Une rosace alvéolée rose à mélanger avec des guirlandes, des pompons ou des lampions pour une décoration d'anniversaire enfant entre princesses et fées.</t>
  </si>
  <si>
    <t>MLP-08102-RO</t>
  </si>
  <si>
    <t>MLP-08052-RO</t>
  </si>
  <si>
    <t>MLP-08002-JA</t>
  </si>
  <si>
    <t>Une rosace alvéolée jaune à mélanger avec des guirlandes, des lanternes chinoises ou des lampions pour une déco d'anniversaire d'indien, de cow-boy ou sur le thème Le Roi Lion.</t>
  </si>
  <si>
    <t>MLP-08102-JA</t>
  </si>
  <si>
    <t>MLP-08052-JA</t>
  </si>
  <si>
    <t>MLP-08002-CR</t>
  </si>
  <si>
    <t>Une rosace alvéolée couleur crème à mélanger avec des guirlandes, des pompons ou des lampions pour une décoration d'anniversaire de princesses, d'anges ou sur le thème Princesse Raiponce.</t>
  </si>
  <si>
    <t>MLP-08102-CR</t>
  </si>
  <si>
    <t>MLP-08052-CR</t>
  </si>
  <si>
    <t>MLP-08002-MA</t>
  </si>
  <si>
    <t>Une rosace alvéolée mauve à mélanger avec des guirlandes, des lanternes chinoises ou des lampions pour une déco d'anniversaire de princesses, de fées ou sur le thème Alice au Pays des Merveilles.</t>
  </si>
  <si>
    <t>MLP-08102-MA</t>
  </si>
  <si>
    <t>MLP-08052-MA</t>
  </si>
  <si>
    <t>MLP-08002-NO</t>
  </si>
  <si>
    <t>Une rosace alvéolée noire à mélanger avec des guirlandes, des pompons ou des lampions pour une déco d'anniversaire moderne en noir et blanc.</t>
  </si>
  <si>
    <t>MLP-08102-NO</t>
  </si>
  <si>
    <t>MLP-08052-NO</t>
  </si>
  <si>
    <t>MLP-08002-OR</t>
  </si>
  <si>
    <t>Une rosace alvéolée orange à mélanger avec des guirlandes, des pompons ou des lampions pour une soirée d'Halloween effrayante ou pour un anniversaire sur le thème Rebelle.</t>
  </si>
  <si>
    <t>MLP-08102-OR</t>
  </si>
  <si>
    <t>MLP-08052-OR</t>
  </si>
  <si>
    <t>MLP-08002-RG</t>
  </si>
  <si>
    <t>Une rosace alvéolée rouge à mélanger avec des guirlandes, des pompons ou des lampions pour une décoration d'anniversaire enfant de pirate ou sur le thème Le Petit Chaperon Rouge.</t>
  </si>
  <si>
    <t>MLP-08102-RG</t>
  </si>
  <si>
    <t>MLP-08052-RG</t>
  </si>
  <si>
    <t>MLP-08002-TU</t>
  </si>
  <si>
    <t>Une rosace alvéolée bleue à mélanger avec des guirlandes, des lanternes chinoises ou des lampions pour une décoration d'anniversaire de chevaliers ou sur le thème Merlin l'Enchanteur.</t>
  </si>
  <si>
    <t>MLP-08102-TU</t>
  </si>
  <si>
    <t>MLP-08052-TU</t>
  </si>
  <si>
    <t>MLP-08002-VD</t>
  </si>
  <si>
    <t>Une rosace alvéolée aqua à mélanger avec des guirlandes, des pompons ou des lampions pour une décoration d'anniversaire entre aventuriers ou sur le thème La Petite Sirène.</t>
  </si>
  <si>
    <t>MLP-08102-VD</t>
  </si>
  <si>
    <t>MLP-APT-SM42497</t>
  </si>
  <si>
    <t>MLP-08052-VD</t>
  </si>
  <si>
    <t>MLP-08002-VJ</t>
  </si>
  <si>
    <t>Une rosace alvéolée verte à mélanger avec des guirlandes, des pompons ou des lampions pour une décoration d'anniversaire enfant entre aventuriers ou sur le thème Robin des Bois.</t>
  </si>
  <si>
    <t>MLP-08102-VJ</t>
  </si>
  <si>
    <t>MLP-08052-VJ</t>
  </si>
  <si>
    <t>MLP-CAL-ATELIER</t>
  </si>
  <si>
    <t>24 ateliers avant Noël</t>
  </si>
  <si>
    <t>MLP-GRAND-MANUE</t>
  </si>
  <si>
    <t>Le grand manuel de Noël de Sophie Glasser</t>
  </si>
  <si>
    <t>MLP-Sk1130</t>
  </si>
  <si>
    <t>6 rosaces en papier. Elles sont dorées et se déclinent dans trois modèles différents. Vous pouvez accrocher les rosaces sur un sapin de noël pour donner une touche chaleureuse et raffinée à votre décoration de noël.</t>
  </si>
  <si>
    <t>MLP-13KA165</t>
  </si>
  <si>
    <t>1 pochette rose recouvertes de gouttes d'eau toutes mignonnes et prête à être remplie de bonbons et petits cadeaux ou à être transformée en pochette surprise lors d'un anniversaire. La pochette égaiera également vos fêtes, mariages, réveillons ou agrément</t>
  </si>
  <si>
    <t>MLP-13KA164</t>
  </si>
  <si>
    <t>MLP-GT41924-NINJA</t>
  </si>
  <si>
    <t>Un pochoir imaginé par Grim'tout pour maquiller comme les professionnels en un clin d'oeil ! Les petites filles comme les petits garçons voudront être relookés avec lors d'un anniversaire de ninja.</t>
  </si>
  <si>
    <t>MLP-GT41925-LICOR</t>
  </si>
  <si>
    <t>Un pochoir imaginé par Grim'tout pour maquiller comme les professionnels en un clin d'oeil ! Les petites filles comme les petits garçons voudront être relookés avec lors d'un anniversaire de princesse, de fée ou d'ange !</t>
  </si>
  <si>
    <t>MLP-GT41602-JUNGL</t>
  </si>
  <si>
    <t>Un pochoir imaginé par Grim'tout pour maquiller comme les professionnels en un clin d'oeil ! Les petites filles comme les petits garçons voudront être relookés avec lors d'un anniversaire au milieu de la savane !</t>
  </si>
  <si>
    <t>MLP-GT41604-MAGIE</t>
  </si>
  <si>
    <t>Un pochoir imaginé par Grim'tout pour maquiller comme les professionnels en un clin d'oeil ! Les petites filles comme les petits garçons voudront être relookés avec lors d'une soirée d'halloween ou d'un anniversaire entre magiciens !</t>
  </si>
  <si>
    <t>MLP-W10275</t>
  </si>
  <si>
    <t>25 stickers papillons pour ongles</t>
  </si>
  <si>
    <t>MLP-2005-PARIS</t>
  </si>
  <si>
    <t>1 planche de 25 stickers sur le thème de Paris. Vous pourrez les coller partout : sur une pochette surprise, sur les cadeaux de Noël, sur une carte de voeux, une carte postale et même dans un journal intime ou un agenda !</t>
  </si>
  <si>
    <t>MLP-1021-LONDON</t>
  </si>
  <si>
    <t>1 planche de 25 stickers sur le thème de Londres. Vous pourrez les coller partout : sur une pochette surprise, sur les cadeaux de Noël, sur une carte de voeux, une carte postale et même dans un journal intime ou un agenda !</t>
  </si>
  <si>
    <t>MLP-1003-SHOPPING</t>
  </si>
  <si>
    <t>1 planche de 25 stickers sur le thème du Shopping. Vous pourrez les coller partout : sur une pochette surprise, sur les cadeaux de Noël, sur une carte de voeux, une carte postale et même dans un journal intime ou un agenda !</t>
  </si>
  <si>
    <t>MLP-1034-PLUIE</t>
  </si>
  <si>
    <t>1 planche de 25 stickers sur le thème de la pluie. Vous pourrez les coller partout : sur une pochette surprise, sur les cadeaux de Noël, sur une carte de voeux, une carte postale et même dans un journal intime ou un agenda !</t>
  </si>
  <si>
    <t>MLP-2009-ARCTIC</t>
  </si>
  <si>
    <t>1 planche de 25 stickers à coller partout : sur une pochette surprise, une carte ou un agenda.</t>
  </si>
  <si>
    <t>MLP-2017-CAT</t>
  </si>
  <si>
    <t>1 planche de 25 stickers de chats trop mignons. Vous pourrez les coller partout : sur une pochette surprise, sur les cadeaux de Noël, sur une carte de voeux, une carte postale et même dans un journal intime ou un agenda !</t>
  </si>
  <si>
    <t>MLP-1001-BONNY</t>
  </si>
  <si>
    <t>1 planche de 25 stickers en forme de lapins et de fleurs. Vous pourrez les coller partout : sur une pochette surprise, sur les cadeaux de Noël, sur une carte de voeux, une carte postale et même dans un journal intime ou un agenda !</t>
  </si>
  <si>
    <t>MLP-1031-SWEET</t>
  </si>
  <si>
    <t>1 planche avec 25 stickers d'anniversaire. Vous pourrez les coller partout : sur une pochette surprise, sur les cadeaux de Noël, sur une carte de voeux, une carte postale et même dans un journal intime ou un agenda ! Les enfants aimeront aussi les utilise</t>
  </si>
  <si>
    <t>MLP-2018-GIRL</t>
  </si>
  <si>
    <t>1 planche de 25 stickers pour fille. Vous pourrez les coller partout : sur une pochette surprise, sur les cadeaux de Noël, sur une carte de voeux, une carte postale et même dans un journal intime ou un agenda !</t>
  </si>
  <si>
    <t>MLP-1011-MOUSTAC</t>
  </si>
  <si>
    <t>1 planche de 25 stickers en forme de moustache. Vous pourrez les coller partout : sur une pochette surprise, sur les cadeaux de Noël, sur une carte de voeux, une carte postale et même dans un journal intime ou un agenda !</t>
  </si>
  <si>
    <t>MLP-2027-LOVE</t>
  </si>
  <si>
    <t>1 planche de 25 stickers remplis d'amour. Vous pourrez les coller partout : sur une pochette surprise, sur les cadeaux de Noël, sur une carte de voeux, une carte postale et même dans un journal intime ou un agenda !</t>
  </si>
  <si>
    <t>MLP-1026-STAR</t>
  </si>
  <si>
    <t>1 planche de 25 stickers en forme d'étoiles. Vous pourrez les coller partout : sur une pochette surprise, sur les cadeaux de Noël, sur une carte de voeux, une carte postale et même dans un journal intime ou un agenda !</t>
  </si>
  <si>
    <t>MLP-1020-LETTER</t>
  </si>
  <si>
    <t>1 planche de 25 stickers avec les lettres de l'alphabet. Vous pourrez les coller partout : sur une pochette surprise, sur les cadeaux de Noël, sur une carte de voeux, une carte postale et même dans un journal intime ou un agenda !</t>
  </si>
  <si>
    <t>MLP-1002-ICECREAM</t>
  </si>
  <si>
    <t>1 planche de 25 stickers en forme de glaces. Vous pourrez les coller partout : sur une pochette surprise, sur les cadeaux de Noël, sur une carte de voeux, une carte postale et même dans un journal intime ou un agenda !</t>
  </si>
  <si>
    <t>MLP-2026-EYES</t>
  </si>
  <si>
    <t>1 planche de 25 stickers remplis de regards amoureux. Vous pourrez les coller partout : sur une pochette surprise, sur les cadeaux de Noël, sur une carte de voeux, une carte postale et même dans un journal intime ou un agenda !</t>
  </si>
  <si>
    <t>MLP-1009-ANIMAUX</t>
  </si>
  <si>
    <t>1 planche avec 25 stickers sur le thème de la ferme. Vous pourrez les coller partout : Sur une pochette suprise, sur les cadeaux de Noël, sur une carte de voeux, une carte postale et même dans un journal intime ou un agenda ! Les enfants aimeront aussi le</t>
  </si>
  <si>
    <t>MLP-APT-CF640302</t>
  </si>
  <si>
    <t>MLP-1004-PANDA</t>
  </si>
  <si>
    <t>1 planche de stickers pandas à coller partout : sur les cartons d'invitation, les pochettes surprises et les agendas.</t>
  </si>
  <si>
    <t>MLP-64-03.2-SMILEY</t>
  </si>
  <si>
    <t>1 planche de 25 stickers en forme de smile. Vous pourrez les coller partout : sur une pochette surprise, sur les cadeaux de Noël, sur une carte de voeux, une carte postale et même dans un journal intime ou un agenda !</t>
  </si>
  <si>
    <t>MLP-80-51-CHATS</t>
  </si>
  <si>
    <t>1 planche de 25 stickers en forme de chats. Vous pourrez les coller partout : sur une pochette surprise, sur les cadeaux de Noël, sur une carte de voeux, une carte postale et même dans un journal intime ou un agenda !</t>
  </si>
  <si>
    <t>MLP-15S-T911-GARS</t>
  </si>
  <si>
    <t>1 planche de 25 stickers pour créer un petit garçon. Vous pourrez les coller partout : sur une pochette surprise, sur les cadeaux de Noël, sur une carte de voeux, une carte postale et même dans un journal intime ou un agenda !</t>
  </si>
  <si>
    <t>MLP-15S-T912-FILLE</t>
  </si>
  <si>
    <t>1 planche de 25 stickers pour créer une petite fille. Vous pourrez les coller partout : sur une pochette surprise, sur les cadeaux de Noël, sur une carte de voeux, une carte postale et même dans un journal intime ou un agenda !</t>
  </si>
  <si>
    <t>MLP-CA-004-PANDA</t>
  </si>
  <si>
    <t>1 planche avec 25 stickers en forme de pandas. Vous pourrez les coller partout : sur une pochette suprise, sur les cadeaux de Noël, sur une carte de voeux, une carte postale et même dans un journal intime ou un agenda ! Les enfants aimeront aussi les util</t>
  </si>
  <si>
    <t>MLP-15S-Z825-POUP</t>
  </si>
  <si>
    <t>MLP-15S-C534-OURS</t>
  </si>
  <si>
    <t>1 planche de 25 stickers avec des ours polaires. Vous pourrez les coller partout : sur une pochette surprise, sur les cadeaux de Noël, sur une carte de voeux, une carte postale et même dans un journal intime ou un agenda !</t>
  </si>
  <si>
    <t>MLP-15S-C5569-LAPI</t>
  </si>
  <si>
    <t>1 planche de 25 stickers avec des lapins chics. Vous pourrez les coller partout : sur une pochette surprise, sur les cadeaux de Noël, sur une carte de voeux, une carte postale et même dans un journal intime ou un agenda !</t>
  </si>
  <si>
    <t>MLP-15S-T901.3-BLA</t>
  </si>
  <si>
    <t>1 planche de 25 stickers sur le thème de Blanche Neige. Vous pourrez les coller partout : sur une pochette surprise, sur les cadeaux de Noël, sur une carte de voeux, une carte postale et même dans un journal intime ou un agenda !</t>
  </si>
  <si>
    <t>MLP-15S-T903-SWAN</t>
  </si>
  <si>
    <t>1 planche de 25 stickers sur le thème du Lac des Cygnes. Vous pourrez les coller partout : sur une pochette surprise, sur les cadeaux de Noël, sur une carte de voeux, une carte postale et même dans un journal intime ou un agenda !</t>
  </si>
  <si>
    <t>MLP-15S-T901.2-CEN</t>
  </si>
  <si>
    <t>1 planche de 25 stickers sur le thème de Cendrillon. Vous pourrez les coller partout : sur une pochette surprise, sur les cadeaux de Noël, sur une carte de voeux, une carte postale et même dans un journal intime ou un agenda !</t>
  </si>
  <si>
    <t>MLP-15S-T901.1-ALIC</t>
  </si>
  <si>
    <t>1 planche de 25 stickers sur le thème d'Alice au Pays des Merveilles. Vous pourrez les coller partout : sur une pochette surprise, sur les cadeaux de Noël, sur une carte de voeux, une carte postale et même dans un journal intime ou un agenda !</t>
  </si>
  <si>
    <t>MLP-15S-Z819-GLACE</t>
  </si>
  <si>
    <t>1 planche avec 25 stickers en forme de glaces. Vous pourrez les coller partout : sur une pochette surprise, sur les cadeaux de Noël, sur une carte de voeux, une carte postale et même dans un journal intime ou un agenda !</t>
  </si>
  <si>
    <t>MLP-15S-C547-CARO</t>
  </si>
  <si>
    <t>1 planche de 25 stickers avec des carrousels. Vous pourrez les coller partout : sur une pochette-surprise, sur les cadeaux de Noël, sur une carte de voeux, une carte postale et même dans un journal intime ou un agenda !</t>
  </si>
  <si>
    <t>MLP-15S-C535-CHAT</t>
  </si>
  <si>
    <t>1 planche de stickers chats à coller partout : sur les pochettes surprises, les agenda ou les cartons d'invitation.</t>
  </si>
  <si>
    <t>MLP-AC0157</t>
  </si>
  <si>
    <t>Une tiare faite de fleurs en papier. Cette tiare est parfaite pour un anniversaire printanier, pour une boum, une soirée déguisée ou un mariage et elle fera le bonheur de toutes les petites filles coquettes !</t>
  </si>
  <si>
    <t>MLP-PHOP02</t>
  </si>
  <si>
    <t>Affiche phosphorescente OMY - LOULA</t>
  </si>
  <si>
    <t>MLP-MAP05</t>
  </si>
  <si>
    <t>1 carte à colorier, imaginée par OMY et idéale pour l'animation d'un anniversaire d'enfant.</t>
  </si>
  <si>
    <t>MLP-ST0030</t>
  </si>
  <si>
    <t>15 feuilles de papier cadeau dans trois motifs floraux différents. Ces papiers cadeau colorés sont parfaits pour emballer les plus beaux cadeaux lors d'un anniversaire, de noël ou d'une fête de famille !</t>
  </si>
  <si>
    <t>MLP-INVIT01-201401</t>
  </si>
  <si>
    <t>8 cartons invitation OMY</t>
  </si>
  <si>
    <t>MLP-7400000067288</t>
  </si>
  <si>
    <t>cape des bois</t>
  </si>
  <si>
    <t>MLP-7400000066748</t>
  </si>
  <si>
    <t>costume de pirate</t>
  </si>
  <si>
    <t>MLP-7400000066755</t>
  </si>
  <si>
    <t>MLP-7400000065123</t>
  </si>
  <si>
    <t>Un costume de chauve-souris, parfait pour une soirée sur le thème de Batman.</t>
  </si>
  <si>
    <t>MLP-7400000065192</t>
  </si>
  <si>
    <t>Costume de super-héros</t>
  </si>
  <si>
    <t>masque de super-héros</t>
  </si>
  <si>
    <t>MLP-MST-MKT38-RE</t>
  </si>
  <si>
    <t>masking tape rouge pois blanc</t>
  </si>
  <si>
    <t>MLP-MST-MKT44-RE</t>
  </si>
  <si>
    <t>MLP-MST-MKT44-WH</t>
  </si>
  <si>
    <t>masking tape blanc</t>
  </si>
  <si>
    <t>MLP-MST-MKT44-BK</t>
  </si>
  <si>
    <t>masking tape noir</t>
  </si>
  <si>
    <t>MLP-MST-MKT40-BK</t>
  </si>
  <si>
    <t>masking tape blanc pois noir</t>
  </si>
  <si>
    <t>MLP-KT0185</t>
  </si>
  <si>
    <t>6 petites assiettes transparentes dans 6 couleurs différentes : vert, violet,rouge, blanc, jaune et rose pâle. Ces assiettes peuvent aussi bien servir comme plat à gâteau et être utilisées lors d'un anniversaire, d'un mariage, d'un baptême ou d'une boum !</t>
  </si>
  <si>
    <t>MLP-HD0223</t>
  </si>
  <si>
    <t>1 décoration de noël en forme de fruit : il y a une fraise, un raisin, une cerise et un ananas. Ces petits pendentifs peuvent être accrochés au sapin, offerts dans le calendrier de l'avent ou servir de décoration de table !</t>
  </si>
  <si>
    <t>MLP-45-1612</t>
  </si>
  <si>
    <t>Stickers de Pâques à coller sur les pochettes surprises, les paquets cadeaux ou les agendas.</t>
  </si>
  <si>
    <t>MLP-45-0783</t>
  </si>
  <si>
    <t>MLP-45-2048</t>
  </si>
  <si>
    <t>Kit décoration oeuf de pâques</t>
  </si>
  <si>
    <t>MLP-KIT-CHEV-R-4</t>
  </si>
  <si>
    <t>Costume de chevalier</t>
  </si>
  <si>
    <t>MLP-KIT-CHEV-R-6</t>
  </si>
  <si>
    <t>MLP-MER-129979</t>
  </si>
  <si>
    <t>6 rosaces en papier multicolores idéales pour un anniversaire enfant ou la décoration d'un mariage.</t>
  </si>
  <si>
    <t>MLP-452065</t>
  </si>
  <si>
    <t>Stickers de la Saint-Valentin à coller sur une carte de voeux ou à glisser dans une pinata.</t>
  </si>
  <si>
    <t>MLP-45-1287</t>
  </si>
  <si>
    <t>Masking tape glitter bouche Meri Meri</t>
  </si>
  <si>
    <t>MLP-451945</t>
  </si>
  <si>
    <t>8 assiettes de Noël</t>
  </si>
  <si>
    <t>MLP-101-S-a</t>
  </si>
  <si>
    <t>MLP-101-S-b</t>
  </si>
  <si>
    <t>MLP-101-S-c</t>
  </si>
  <si>
    <t>MLP-101-S-d</t>
  </si>
  <si>
    <t>MLP-101-S-e</t>
  </si>
  <si>
    <t>MLP-101-S-f</t>
  </si>
  <si>
    <t>MLP-101-S-g</t>
  </si>
  <si>
    <t>MLP-101-S-h</t>
  </si>
  <si>
    <t>MLP-101-S-i</t>
  </si>
  <si>
    <t>MLP-101-S-j</t>
  </si>
  <si>
    <t>MLP-101-S-k</t>
  </si>
  <si>
    <t>MLP-101-S-l</t>
  </si>
  <si>
    <t>MLP-101-S-m</t>
  </si>
  <si>
    <t>MLP-101-S-n</t>
  </si>
  <si>
    <t>MLP-101-S-o</t>
  </si>
  <si>
    <t>MLP-101-S-p</t>
  </si>
  <si>
    <t>MLP-101-S-q</t>
  </si>
  <si>
    <t>MLP-101-S-r</t>
  </si>
  <si>
    <t>MLP-101-S-s</t>
  </si>
  <si>
    <t>MLP-101-S-t</t>
  </si>
  <si>
    <t>MLP-101-S-u</t>
  </si>
  <si>
    <t>MLP-101-S-v</t>
  </si>
  <si>
    <t>MLP-101-S-w</t>
  </si>
  <si>
    <t>MLP-101-S-x</t>
  </si>
  <si>
    <t>MLP-101-S-y</t>
  </si>
  <si>
    <t>MLP-101-S-z</t>
  </si>
  <si>
    <t>a</t>
  </si>
  <si>
    <t>MLP-ECO-210PFBRUN</t>
  </si>
  <si>
    <t>b</t>
  </si>
  <si>
    <t>c</t>
  </si>
  <si>
    <t>MLP-ECO-210CVBGE</t>
  </si>
  <si>
    <t>MLP-101-S-0</t>
  </si>
  <si>
    <t>MLP-101-S-1</t>
  </si>
  <si>
    <t>MLP-101-S-2</t>
  </si>
  <si>
    <t>MLP-101-S-3</t>
  </si>
  <si>
    <t>MLP-101-S-4</t>
  </si>
  <si>
    <t>MLP-101-S-5</t>
  </si>
  <si>
    <t>MLP-101-S-6</t>
  </si>
  <si>
    <t>MLP-101-S-7</t>
  </si>
  <si>
    <t>MLP-101-S-8</t>
  </si>
  <si>
    <t>MLP-101-S-9</t>
  </si>
  <si>
    <t>MLP-413-1</t>
  </si>
  <si>
    <t>MLP-410-2</t>
  </si>
  <si>
    <t>MLP-416-2</t>
  </si>
  <si>
    <t>MLP-412-2</t>
  </si>
  <si>
    <t>MLP-APND001A</t>
  </si>
  <si>
    <t>Puzzle Ours</t>
  </si>
  <si>
    <t>MLP-APND002A</t>
  </si>
  <si>
    <t>Puzzle Cerf</t>
  </si>
  <si>
    <t>MLP-APND004A</t>
  </si>
  <si>
    <t>2 Puzzles de lapin</t>
  </si>
  <si>
    <t>MLP-PM-212</t>
  </si>
  <si>
    <t>1 tire-lire pomme rose</t>
  </si>
  <si>
    <t>MLP-PORTE-CHAT</t>
  </si>
  <si>
    <t>Un porte-monnaie en silicone en forme d'animal kawaï ! Un petit chat tout mignon dans lequel mettre toute sa monnaie pour l'avoir toujours sur soi et ainsi s'acheter des bobons ! Pour le plus grand plaisir des petits comme des grands enfants. Vous pouvez</t>
  </si>
  <si>
    <t>MLP-PORTE-PANDA</t>
  </si>
  <si>
    <t>Un porte-monnaie en silicone en forme d'animal kawaï ! Un petit panda tout mignon dans lequel mettre toute sa monnaie pour l'avoir toujours sur soi et ainsi s'acheter des bobons ! Pour le plus grand plaisir des petits comme des grands enfants. Vous pouvez</t>
  </si>
  <si>
    <t>Un porte-monnaie en silicone en forme d'animal kawaï ! Un petit panda tout mignon dans lequel mettre toute sa monnaie pour l'avoir toujours sur soi et ainsi s'acheter des bobons ! Pour le plus grand plaisir des petits comme des grands enfants.</t>
  </si>
  <si>
    <t>MLP-PORTE-RENARD</t>
  </si>
  <si>
    <t>Un porte-monnaie en silicone en forme d'animal kawaï ! Un petit renard tout mignon dans lequel mettre toute sa monnaie pour l'avoir toujours sur soi et ainsi s'acheter des bobons ! Pour le plus grand plaisir des petits comme des grands enfants. Vous pouve</t>
  </si>
  <si>
    <t>MLP-PORTE-OURS</t>
  </si>
  <si>
    <t>Un porte-monnaie en silicone en forme d'animal kawaï ! Un petit ours tout mignon dans lequel mettre toute sa monnaie pour l'avoir toujours sur soi et ainsi s'acheter des bobons ! Pour le plus grand plaisir des petits comme des grands enfants. Vous pouvez</t>
  </si>
  <si>
    <t>MLP-SingleHerz-rot</t>
  </si>
  <si>
    <t>MLP-10239</t>
  </si>
  <si>
    <t>MLP-GOLD-PIXIE</t>
  </si>
  <si>
    <t>6 tatouages dorés. Ces tattoos sont à appliquer partout : sur les bras des petits, comme dans le cou des grands pour un anniversaire de princesse et de fée ! A dispatcher également dans une pochette surprise, une pêche à la ligne ou une pinata.</t>
  </si>
  <si>
    <t>MLP-PM-312</t>
  </si>
  <si>
    <t>1 tire-lire pomme acqua</t>
  </si>
  <si>
    <t>MLP-PM-412</t>
  </si>
  <si>
    <t>1 tire-lire pomme corail</t>
  </si>
  <si>
    <t>MLP-PM-812</t>
  </si>
  <si>
    <t>1 tire-lire pomme jaune</t>
  </si>
  <si>
    <t>MLP-WAD-14-HB-01</t>
  </si>
  <si>
    <t>Une petite boîte en forme de tête d'ours à monter soi-même comme un origami. Cette boîte est à garder précieusement, à offrir ou à remplir de trésors, de cadeaux et de secrets ! Elle peut servir de pochette surprise que vous distriburez à la fin d'une fêt</t>
  </si>
  <si>
    <t>MLP-WAD-14-HB-02</t>
  </si>
  <si>
    <t>Une petite boîte en forme de tête d'éléphant à monter soi-même comme un origami. Cette boîte est à garder précieusement, à offrir ou à remplir de trésors, de cadeaux et de secrets ! Elle peut servir de pochette surprise que vous distriburez à la fin d'une</t>
  </si>
  <si>
    <t>MLP-HD0222</t>
  </si>
  <si>
    <t>1 décoration de noël en forme de fleur. Ces petits pendentifs peuvent être accrochés au sapin, offerts dans le calendrier de l'avent ou servir de décoration de table !</t>
  </si>
  <si>
    <t>MLP-WAD-14-HB-04</t>
  </si>
  <si>
    <t>Une petite boîte en forme de tête de cerf à monter soi-même comme un origami. Cette boîte est à garder précieusement, à offrir ou à remplir de trésors, de cadeaux et de secrets ! Elle peut servir de pochette surprise que vous distriburez à la fin d'une fê</t>
  </si>
  <si>
    <t>MLP-WAD-14-HB-05</t>
  </si>
  <si>
    <t>Une petite boîte en forme de tête de lapin à monter soi-même comme un origami. Cette boîte est à garder précieusement, à offrir ou à remplir de trésors, de cadeaux et de secrets ! Elle peut servir de pochette surprise que vous distriburez à la fin d'une f</t>
  </si>
  <si>
    <t>MLP-ECO-210GPU140</t>
  </si>
  <si>
    <t>MLP-WAD-14-BHB-01</t>
  </si>
  <si>
    <t>MLP-ORIGA-BIRD</t>
  </si>
  <si>
    <t>origami noodoll</t>
  </si>
  <si>
    <t>MLP-ORIGA-RICEMO</t>
  </si>
  <si>
    <t>Papier à lettre origami Noodoll : ricemon</t>
  </si>
  <si>
    <t>MLP-ORIGA-MOUSTA</t>
  </si>
  <si>
    <t>Papier à lettre origami Noodoll : moustache</t>
  </si>
  <si>
    <t>MLP-GTLOBLCL</t>
  </si>
  <si>
    <t>12 gift tags "losanges bleus" My Little Day</t>
  </si>
  <si>
    <t>MLP-163447</t>
  </si>
  <si>
    <t>MLP-63116</t>
  </si>
  <si>
    <t>1 masque de loup</t>
  </si>
  <si>
    <t>MLP-63121</t>
  </si>
  <si>
    <t>1 masque de panda</t>
  </si>
  <si>
    <t>MLP-85143</t>
  </si>
  <si>
    <t>1 masque de requin</t>
  </si>
  <si>
    <t>MLP-85377</t>
  </si>
  <si>
    <t>1 masque de triceratops</t>
  </si>
  <si>
    <t>MLP-63729</t>
  </si>
  <si>
    <t>1 masque de dauphin</t>
  </si>
  <si>
    <t>MLP-83158</t>
  </si>
  <si>
    <t>1 masque d'ours brun</t>
  </si>
  <si>
    <t>MLP-SEPAS</t>
  </si>
  <si>
    <t>20 serviettes pastel dessinées par My Little Day et idéales pour une fête d'anniversaire d'enfant, une sweet table ou une fête de Pâques.</t>
  </si>
  <si>
    <t>MLP-ASPAS</t>
  </si>
  <si>
    <t>8 assiettes - pastel</t>
  </si>
  <si>
    <t>MLP-GOPAS</t>
  </si>
  <si>
    <t>MLP-682904</t>
  </si>
  <si>
    <t>8 mini figurines en forme de fleurs à mettre entre les mains des enfants et des adultes, à collectionner, à déposer sur un gâteau d'anniversaire, à dispatcher sur une table de fête, à mettre dans une pinata ou dans une pochette surprise !</t>
  </si>
  <si>
    <t>MLP-679604</t>
  </si>
  <si>
    <t>10 monuments à collectionner comme si on avait fait le tour du monde et à mettre entre les mains des enfants et des adultes. Vous pouvez également les dispatcher sur une table de fête, les utiliser comme toppers de gateau pour un anniversaire de globe-tro</t>
  </si>
  <si>
    <t>MLP-340322</t>
  </si>
  <si>
    <t>Une mini figurine en forme de cheval à mettre entre les mains des enfants et des adultes, à collectionner, à déposer sur un gâteau d'anniversaire, à dispatcher sur une table de fête, à mettre dans une pinata ou dans une pochette surprise !</t>
  </si>
  <si>
    <t>MLP-345422</t>
  </si>
  <si>
    <t>Une mini figurine en forme de lapin à mettre entre les mains des enfants et des adultes, à collectionner, à déposer sur un gâteau d'anniversaire, à dispatcher sur une table de fête, à mettre dans une pinata ou dans une pochette surprise !</t>
  </si>
  <si>
    <t>MLP-02124</t>
  </si>
  <si>
    <t>Un chapeau rouge et vert, idéal pour compléter le déguisement du parfait petit clown ! Il est parfait pour un anniversaire sur le thème du cirque ou pour tous les comiques en herbe qui aiment faire rire les copains. Les enfants adoreront se déguiser avec</t>
  </si>
  <si>
    <t>MLP-CF125201/NOIR</t>
  </si>
  <si>
    <t>Un chapeau haut-de-forme noir, idéal pour compléter le déguisement du parfait petit maître de cérémonie ! Il est parfait pour un anniversaire sur le thème British ou pour faire sortir des lapins de son chapeau. Les enfants adoreront se déguiser avec lors</t>
  </si>
  <si>
    <t>MLP-CF125251/NOIR</t>
  </si>
  <si>
    <t>Un chapeau melon pour enfant en feutre noir, idéal pour compléter le déguisement du parfait maître de cérémonie ! Il est parfait pour un anniversaire avec le Docteur Watson ou Charlie Chaplin. Les enfants adoreront se déguiser avec lors d'un goûter, d'une</t>
  </si>
  <si>
    <t>MLP-MA/1066/21</t>
  </si>
  <si>
    <t>1 masque idéal pour compléter le déguisement de lapin ! A distribuer aux petits garçons et petites filles pendant un anniversaire Bugs Bunny ou sur le thème Alice au Pays des Merveilles. Les enfants adoreront les porter lors d'un goûter, d'une soirée pyja</t>
  </si>
  <si>
    <t>MLP-MA2993</t>
  </si>
  <si>
    <t>1 masque idéal pour compléter le déguisement de Dark Vador ! A distribuer aux petits garçons et petites filles pendant un anniversaire sur le thème Starwars ou pour Halloween. Les enfants adoreront les porter lors d'un goûter, d'une soirée pyjama ou pour</t>
  </si>
  <si>
    <t>MLP-MA2005</t>
  </si>
  <si>
    <t>1 masque idéal pour compléter le déguisement de Batman ! A distribuer aux petits garçons et petites filles pour Halloween ou pendant un anniversaire entre super-héros. Les enfants adoreront les porter lors d'un goûter, d'une soirée pyjama ou pour le carna</t>
  </si>
  <si>
    <t>MLP-AC1128</t>
  </si>
  <si>
    <t>1 paire de lunettes en forme de coeur idéale pour se transformer en super-star ou faire passer un message à son amoureux ! On adore se les partager pendant un anniversaire, un goûter, un pique-nique, le carnaval ou le nouvel an !</t>
  </si>
  <si>
    <t>MLP-HD0221</t>
  </si>
  <si>
    <t>1 décoration de noël sur le thème de la mer : Il y a une ancre, un coeur flêché, un bateau et une hirondelle. Ces petits pendentifs peuvent être accrochés au sapin, offerts dans le calendrier de l'avent ou servir de décoration de table !</t>
  </si>
  <si>
    <t>MLP-ECO-210BCHIC750</t>
  </si>
  <si>
    <t>MLP-LU8459</t>
  </si>
  <si>
    <t>Des oreilles de lapin à monter à partir de 4 tubes lumineux ! C'est l'accessoire idéale pour se déguiser en vrai petit lapin. Les enfants voudront se déguiser avec pour Pâques, un anniversaire, un goûter, le carnaval ou le nouvel an.</t>
  </si>
  <si>
    <t>MLP-LU8442</t>
  </si>
  <si>
    <t>1 paire de lunettes en forme de coeur qui brillent dans le noir, idéale pour se transformer en super-star ou faire passer un message à son amoureux ! Les enfants adoreront les porter et les partager pendant un anniversaire, un goûter, un pique-nique, le c</t>
  </si>
  <si>
    <t>MLP-MU058</t>
  </si>
  <si>
    <t>MLP-MU054</t>
  </si>
  <si>
    <t>MLP-MU052</t>
  </si>
  <si>
    <t>MLP-MU053</t>
  </si>
  <si>
    <t>MLP-CT044/18</t>
  </si>
  <si>
    <t>12 toppers / pics étoiles dorées</t>
  </si>
  <si>
    <t>MLP-CT049/18</t>
  </si>
  <si>
    <t>12 toppers rouges et argentés : LOVE YOU</t>
  </si>
  <si>
    <t>MLP-CT040/12</t>
  </si>
  <si>
    <t>6 toppers / pics noeuds noirs</t>
  </si>
  <si>
    <t>MLP-CT050/18</t>
  </si>
  <si>
    <t>Toppers argentés : chiffres et étoiles</t>
  </si>
  <si>
    <t>MLP-TAT-CHRI</t>
  </si>
  <si>
    <t>1 planche de tatouage : Noël</t>
  </si>
  <si>
    <t>MLP-CT003/18</t>
  </si>
  <si>
    <t>16 toppers / pics - diamant rond bleu</t>
  </si>
  <si>
    <t>MLP-CT008/18</t>
  </si>
  <si>
    <t>16 toppers / pics - diamant rond rose</t>
  </si>
  <si>
    <t>MLP-CD017/12</t>
  </si>
  <si>
    <t>MLP-CD018/12</t>
  </si>
  <si>
    <t>MLP-CD016/12</t>
  </si>
  <si>
    <t>MLP-CD011/12</t>
  </si>
  <si>
    <t>MLP-CD015/12</t>
  </si>
  <si>
    <t>MLP-CD014/12</t>
  </si>
  <si>
    <t>MLP-CD019/12</t>
  </si>
  <si>
    <t>MLP-CD022/12</t>
  </si>
  <si>
    <t>Cuisine - paillettes sucrées roses</t>
  </si>
  <si>
    <t>MLP-CD025/12</t>
  </si>
  <si>
    <t>Cuisine - paillettes sucrées rose clair</t>
  </si>
  <si>
    <t>MLP-461047</t>
  </si>
  <si>
    <t>MLP-19221</t>
  </si>
  <si>
    <t>déguisement de tahitienne</t>
  </si>
  <si>
    <t>MLP-61939</t>
  </si>
  <si>
    <t>Kit Photobooth pirate</t>
  </si>
  <si>
    <t>MLP-61938</t>
  </si>
  <si>
    <t>Kit Photobooth La petite sirène</t>
  </si>
  <si>
    <t>MLP-61936</t>
  </si>
  <si>
    <t>Kit Photobooth Cow-Boy</t>
  </si>
  <si>
    <t>MLP-6326</t>
  </si>
  <si>
    <t>rouleau de papier crépon rouge</t>
  </si>
  <si>
    <t>MLP-6315</t>
  </si>
  <si>
    <t>rouleau de papier crépon orange</t>
  </si>
  <si>
    <t>MLP-6356</t>
  </si>
  <si>
    <t>rouleau de papier crépon turquoise</t>
  </si>
  <si>
    <t>MLP-6358</t>
  </si>
  <si>
    <t>papier crépon acqua</t>
  </si>
  <si>
    <t>MLP-6359</t>
  </si>
  <si>
    <t>rouleau de papier crépon vert</t>
  </si>
  <si>
    <t>MLP-6373</t>
  </si>
  <si>
    <t>rouleau de papier crépon gris</t>
  </si>
  <si>
    <t>MLP-6375</t>
  </si>
  <si>
    <t>rouleau de papier crépon noir</t>
  </si>
  <si>
    <t>MLP-66192</t>
  </si>
  <si>
    <t>Une pinata traditionnelle en forme de moustache à remplir de friandises et cadeaux pour un anniversaire so british ! Pour libérer les cadeaux, il faut taper sur la moustache !</t>
  </si>
  <si>
    <t>MLP-55615</t>
  </si>
  <si>
    <t>Un ballon aluminium mylar blanc à rayures roses pour la Saint-Valentin ou pour un anniversaire de princesse et de fée ! Ce ballon peut être à l'air ou à l'hélium.</t>
  </si>
  <si>
    <t>MLP-55605</t>
  </si>
  <si>
    <t>1 ballon aluminium mylar noir et blanc, idéal pour un anniversaire sur le thème de Batman ou de Colombine. A gonfler à l'air ou à l'hélium.</t>
  </si>
  <si>
    <t>MLP-55609</t>
  </si>
  <si>
    <t>1 ballon aluminium mylar blanc à rayures rouges parfait pour un anniversaire de cow-boy ou sur le thème Le Petit Chaperon rouge. A gonfler à l'air ou à l'hélium.</t>
  </si>
  <si>
    <t>MLP-55601</t>
  </si>
  <si>
    <t>1 ballon aluminium mylar blanc à rayures rose fuchsia parfait pour la Saint-Valentin ou pour un anniversaire de princesse et de fée. A gonfler à l'air ou à l'hélium.</t>
  </si>
  <si>
    <t>MLP-55611</t>
  </si>
  <si>
    <t>1 ballon aluminium mylar blanc à rayures jaunes parfait pour un anniversaire entre indiens ou pour partir en safari avec le Roi Lion ! A gonfler à l'air ou à l'hélium.</t>
  </si>
  <si>
    <t>MLP-55603</t>
  </si>
  <si>
    <t>1 ballon aluminium mylar blanc à rayures vertes parfait pour un anniversaire d'aventurier ou sur le thème Robin des Bois ! Ce ballon peut être gonfler à l'air ou à l'hélium.</t>
  </si>
  <si>
    <t>MLP-55607</t>
  </si>
  <si>
    <t>Un ballon aluminium mylar blanc à rayures bleues parfait pour un anniversaire de chevaliers ou sur le thème Merlin l'Enchanteur ! A gonfler à l'air ou à l'hélium.</t>
  </si>
  <si>
    <t>MLP-ECO-210ASIE33BL</t>
  </si>
  <si>
    <t>MLP-55613</t>
  </si>
  <si>
    <t>1 ballon aluminium mylar blanc à rayures bleu clair. Ce ballon est idéal pour la deco d'un anniversaire de garçon ou pour une baby shower.</t>
  </si>
  <si>
    <t>MLP-P20032-CADO</t>
  </si>
  <si>
    <t>Une pinata traditionnelle en forme de cadeau à remplir de friandises et cadeaux pour un anniversaire plein de surprises ! Pour libérer les cadeaux, il faut taper sur le cadeau !</t>
  </si>
  <si>
    <t>MLP-P20032-GATO</t>
  </si>
  <si>
    <t>Qui n'a jamais rêvé de sortir d'un gâteau d'anniversaire géant !? Avec cette pinata traditionnelle, ce seront mille et unes surprises qui en sortiront pour un anniversaire endiablé ! Pour libérer les cadeaux, il faut taper sur le gateau !</t>
  </si>
  <si>
    <t>MLP-P20032-GLACE</t>
  </si>
  <si>
    <t>Une pinata traditionnelle en forme de glace à remplir de friandises et cadeaux pour un anniversaire dans l'univers de Katy Perry ! Pour libérer les cadeaux, il faut taper sur la glace !</t>
  </si>
  <si>
    <t>MLP-P20032-CHAPO</t>
  </si>
  <si>
    <t>Une pinata traditionnelle en forme de chapeau pointu à remplir de friandises et cadeaux pour un anniversaire endiablé ! Pour libérer les cadeaux, il faut taper sur le chapeau !</t>
  </si>
  <si>
    <t>MLP-873652</t>
  </si>
  <si>
    <t>Une pinata traditionnelle en forme de chapiteau à remplir de friandises et cadeaux pour un anniversaire sur le thème du cirque avec Monsieur Loyal ! Pour libérer les cadeaux, il faut taper sur le chapiteau.</t>
  </si>
  <si>
    <t>MLP-AC2420</t>
  </si>
  <si>
    <t>6 nez de clown à mettre sur tous les nez pour jouer au clown pendant le goûter d'anniversaire ou une fête sur le thème du cirque et à insérer dans les pochettes surprise, la pinata ou la pêche à la ligne.</t>
  </si>
  <si>
    <t>MLP-PP-637</t>
  </si>
  <si>
    <t>10 plumes blanches recouvertes de peinture dorée glitter ! A mettre sur la table, à transformer en guirlande, à faire pendre à un ballon... Bref à détourner pour une fête bohème.</t>
  </si>
  <si>
    <t>MLP-PP-608</t>
  </si>
  <si>
    <t>Un topper LOVE à planter au sommet d'une pièce montée ou dans un simple gâteau pour le transformer immédiatement en fantastique gâteau de fête ! Le topper s'accordera parfaitement avec une décoration turquoise et argentée lors d'un anniversaire, une baby</t>
  </si>
  <si>
    <t>MLP-PP-607</t>
  </si>
  <si>
    <t>Un topper LOVE à planter au sommet d'une pièce montée ou dans un simple gâteau pour le transformer immédiatement en fantastique gâteau de fête ! Le topper s'accordera parfaitement avec une décoration rouge et dorée lors d'un anniversaire, une baby shower,</t>
  </si>
  <si>
    <t>MLP-CS-906</t>
  </si>
  <si>
    <t>5 petites mallettes de super-héros. Elles sont idéales pour distribuer des bonbons et des cadeaux à la fin d'un goûter ou d'un anniversaire entre super-héros. Elles peuvent également servir de décor pour une séance de Photobooth.</t>
  </si>
  <si>
    <t>MLP-CS-905</t>
  </si>
  <si>
    <t>20 toppers colorés avec différentes onomatopées à disposer sur un gâteau, des cupcakes ou muffins lors d'un anniversaire de super-héros ! Ils sont idéals également pour décorer une sweet table ou lors d'une fête haute en couleurs, une baby shower, un bapt</t>
  </si>
  <si>
    <t>MLP-CS-913</t>
  </si>
  <si>
    <t>8 petits pots en carton recouverts de motifs de super-héros dans lesquels disposer des glaces, des bonbons ou encore une soupe ! Ces petits pots compléteront votre décoration lors d'un anniversaire entre super-héros ou sur le thème Marvel.</t>
  </si>
  <si>
    <t>MLP-CS-904</t>
  </si>
  <si>
    <t>Une pochette de 220 pièces imprimées sur les 2 faces avec les onomatopées préférées des super héros : BOOM, BAM, POW et des buildings ! Rien de tel pour un anniversaire de super-héros ou sur le thème Marvel ou bien même pour un pique-nique, un baptême, un</t>
  </si>
  <si>
    <t>MLP-CS-908</t>
  </si>
  <si>
    <t>5 boîtes à pop corn idéales pour une fête d'anniversaire de super-héros. Elles sont parfaites pour une séance ciné vintage ou pour une fête sur le thème du cirque. Vous pouvez aussi vous en servir pour décorer une table, comme décor de Photobooth ou comme</t>
  </si>
  <si>
    <t>MLP-CS-914</t>
  </si>
  <si>
    <t>20 pailles agrémentées d'un POW, onomatopée préférée des super héros ! Elles sont idéales pour un anniversaire, un bal costumé ou un Photobooth ! Elles peuvent aussi être utilisées pour décorer une table, jouer au mikado ou en guise de baguette magique</t>
  </si>
  <si>
    <t>MLP-08526/36</t>
  </si>
  <si>
    <t>1 casse-tête coloré</t>
  </si>
  <si>
    <t>MLP-19064/12</t>
  </si>
  <si>
    <t>toupie à colorier</t>
  </si>
  <si>
    <t>MLP-01752/24</t>
  </si>
  <si>
    <t>1 petite bête colorée</t>
  </si>
  <si>
    <t>MLP-03366/48</t>
  </si>
  <si>
    <t>haricots sauteurs</t>
  </si>
  <si>
    <t>MLP-04596/24</t>
  </si>
  <si>
    <t>1 pâte à prout</t>
  </si>
  <si>
    <t>MLP-03682/144</t>
  </si>
  <si>
    <t>1 puzzle à nombres</t>
  </si>
  <si>
    <t>MLP-05606/36</t>
  </si>
  <si>
    <t>1 jeu tic tac toe à glisser dans une pochette surprise ou une pinata pour un anniversaire enfant !</t>
  </si>
  <si>
    <t>MLP-04748/36</t>
  </si>
  <si>
    <t>1 livret d'ombres chinoises</t>
  </si>
  <si>
    <t>MLP-18744/24</t>
  </si>
  <si>
    <t>6 animaux élastiques, parfaits petits cadeaux à offrir dans une pochette suprise ou à glisser dans une pinata!</t>
  </si>
  <si>
    <t>MLP-19048/24</t>
  </si>
  <si>
    <t>Papillons élastiques</t>
  </si>
  <si>
    <t>MLP-19052/24</t>
  </si>
  <si>
    <t>4 dinosaures élastiques</t>
  </si>
  <si>
    <t>MLP-16009/24</t>
  </si>
  <si>
    <t>planisphère mou</t>
  </si>
  <si>
    <t>MLP-TAT-HALLOWEEN</t>
  </si>
  <si>
    <t>1 planche de tatouage : Halloween</t>
  </si>
  <si>
    <t>MLP-ECO-210ASIE16BL</t>
  </si>
  <si>
    <t>MLP-TAT-ALOHA</t>
  </si>
  <si>
    <t>1 planche de tatouage : Aloha</t>
  </si>
  <si>
    <t>MLP-TAT-BALL</t>
  </si>
  <si>
    <t>1 planche de tatouage : Ballerine</t>
  </si>
  <si>
    <t>MLP-16731/24</t>
  </si>
  <si>
    <t>1 bague oeil</t>
  </si>
  <si>
    <t>MLP-19378/12</t>
  </si>
  <si>
    <t>1 baguette luminescente</t>
  </si>
  <si>
    <t>MLP-21145/72</t>
  </si>
  <si>
    <t>1 puce sauteuse coeur</t>
  </si>
  <si>
    <t>MLP-19497/36</t>
  </si>
  <si>
    <t>pistolet laser</t>
  </si>
  <si>
    <t>MLP-19522/24</t>
  </si>
  <si>
    <t>3 figurines d'indiens</t>
  </si>
  <si>
    <t>MLP-20629/12</t>
  </si>
  <si>
    <t>Un ballon de foot qui s'écrase pour pouvoir l'emporter partout et jouer avec les copains ! On peut aussi le glisser dans les pochettes surprise, les pêches à la ligne ou les pinatas. Certainement un des jeux préférés des enfants !!</t>
  </si>
  <si>
    <t>MLP-03986/96</t>
  </si>
  <si>
    <t>1 ardoise magique</t>
  </si>
  <si>
    <t>MLP-21071/24</t>
  </si>
  <si>
    <t>1 super-héros volant</t>
  </si>
  <si>
    <t>MLP-20969/24</t>
  </si>
  <si>
    <t>1 poupée russe mécanique</t>
  </si>
  <si>
    <t>MLP-21106/48</t>
  </si>
  <si>
    <t>6 gommes animal mignon</t>
  </si>
  <si>
    <t>MLP-20609/24</t>
  </si>
  <si>
    <t>2 gommes ping-pong</t>
  </si>
  <si>
    <t>MLP-19566/24</t>
  </si>
  <si>
    <t>1 stylo poupée russe à glisser dans une pinata ou une pochette surprise lors d'un anniversaire enfant.</t>
  </si>
  <si>
    <t>MLP-10350/12</t>
  </si>
  <si>
    <t>1 coussin péteur</t>
  </si>
  <si>
    <t>MLP-21096/12/COCCI</t>
  </si>
  <si>
    <t>1 paire de lunettes coccinelle</t>
  </si>
  <si>
    <t>MLP-21096/12/BAT</t>
  </si>
  <si>
    <t>1 paire de lunettes chauve-souris</t>
  </si>
  <si>
    <t>MLP-21096/12/OURS</t>
  </si>
  <si>
    <t>1 paire de lunettes ours</t>
  </si>
  <si>
    <t>MLP-21096/12/FRAISE</t>
  </si>
  <si>
    <t>1 paire de lunettes fraise</t>
  </si>
  <si>
    <t>MLP-21097/12/COOL</t>
  </si>
  <si>
    <t>1 paire de lunettes géantes</t>
  </si>
  <si>
    <t>MLP-21097/12/LIP</t>
  </si>
  <si>
    <t>1 paire de lunettes Bouche</t>
  </si>
  <si>
    <t>MLP-21097/12/ETOILE</t>
  </si>
  <si>
    <t>1 paire de lunettes géantes Etoile</t>
  </si>
  <si>
    <t>MLP-04834/48</t>
  </si>
  <si>
    <t>1 ballon hélicoptère</t>
  </si>
  <si>
    <t>MLP-TAT-WOOD</t>
  </si>
  <si>
    <t>1 planche de tatouage : Forêt</t>
  </si>
  <si>
    <t>MLP-Fe0332</t>
  </si>
  <si>
    <t>8 gobelets en carton avec des diagonales vertes. Les gobelets verts sont parfaits pour un pique-nique printanier ou encore pour un anniversaire sur le thème Rebelle ! Ils iront également parfaitement pour un fête de super-héros ou de fée, une pyjama party</t>
  </si>
  <si>
    <t>MLP-Fe0263</t>
  </si>
  <si>
    <t>20 serviettes en papier avec un dégradé de vert. Les serviettes vertes sont idéales aussi bien pour un anniversaire de super-héros et de fées que pour une fête champêtre sur le thème Peter Pan ou Robin des Bois ! Elles égaieront également votre table lors</t>
  </si>
  <si>
    <t>MLP-Fe0287</t>
  </si>
  <si>
    <t>8 gobelets en carton à diagonales grises. Les gobelets à diagonales grises sont parfaits pour un anniversaire de super-héros, de princesse et de fée ! Ils conviendront également parfaitement pour un pique-nique, une pyjama party, un mariage, un baptême, l</t>
  </si>
  <si>
    <t>MLP-Fe0282</t>
  </si>
  <si>
    <t>8 assiettes en carton à diagonales grises. Les assiettes à diagonales grises sont idéales pour un anniversaire de super-héros, de princesse et de fée ! Elles conviendront également parfaitement pour un pique-nique, une pyjama party, un mariage, un baptême</t>
  </si>
  <si>
    <t>MLP-Ns0023/24</t>
  </si>
  <si>
    <t>corde acqua</t>
  </si>
  <si>
    <t>MLP-Ns0025/24</t>
  </si>
  <si>
    <t>Une bobine de 10 mètres de corde rose pour accrocher les ballons, emballer les cadeaux, suspendre les décorations de Noël ou le calendrier de l'Avent.</t>
  </si>
  <si>
    <t>MLP-PPA-130-009-100</t>
  </si>
  <si>
    <t>MLP-Ns0022/24</t>
  </si>
  <si>
    <t>Une bobine de 10 mètres de corde jaune pour accrocher les ballons, emballer les cadeaux, suspendre les décorations de Noël ou le calendrier de l'Avent.</t>
  </si>
  <si>
    <t>MLP-Ns0020/24</t>
  </si>
  <si>
    <t>Une bobine de 10 mètres de corde grise pour accrocher les ballons, emballer les cadeaux, suspendre les décorations de Noël ou le calendrier de l'Avent.</t>
  </si>
  <si>
    <t>MLP-Ns0024/24</t>
  </si>
  <si>
    <t>Une bobine de 10 mètres de corde marron pour accrocher les ballons, emballer les cadeaux, suspendre les décorations de Noël ou le calendrier de l'Avent.</t>
  </si>
  <si>
    <t>MLP-Ns0027/24</t>
  </si>
  <si>
    <t>Une bobine de 10 mètres de corde noire pour accrocher les ballons, emballer les cadeaux, suspendre les décorations de Noël ou le calendrier de l'Avent.</t>
  </si>
  <si>
    <t>MLP-Ns0037/12</t>
  </si>
  <si>
    <t>Une bobine de 5 mètres de ruban en coton idéale pour accrocher les ballons, emballer les cadeaux, customiser des cahiers, suspendre les décorations de Noël ou le calendrier de l'Avent. Vous pouvez aussi la glisser dans une pinata ou une pochette surprise.</t>
  </si>
  <si>
    <t>MLP-Ns0030/12</t>
  </si>
  <si>
    <t>MLP-Ns0035/12</t>
  </si>
  <si>
    <t>MLP-Ns0032/12</t>
  </si>
  <si>
    <t>MLP-Ns0033/12</t>
  </si>
  <si>
    <t>MLP-Ns0001/12</t>
  </si>
  <si>
    <t>MLP-Ns0002/12</t>
  </si>
  <si>
    <t>MLP-Fe0150</t>
  </si>
  <si>
    <t>Un rouleau de papier cadeau avec deux motifs : Un motif géométrique au recto, un aplat rose au verso ! Le rouleau idéal pour emballer les plus beaux cadeaux de Noël, de la fête de mères ou pour l'anniversaire d'une jeune fille.</t>
  </si>
  <si>
    <t>MLP-BAMOUS65052</t>
  </si>
  <si>
    <t>1 petit ballon aluminium mylar en forme de moustache pour un anniversaire sur le thème Hispter ou cowboy. A gonfler à l'air ou à l'hélium.</t>
  </si>
  <si>
    <t>MLP-TATOO-GIRLS</t>
  </si>
  <si>
    <t>1 planche de tatouage : Hello Girls</t>
  </si>
  <si>
    <t>MLP-BASMI60053</t>
  </si>
  <si>
    <t>1 ballon aluminium mylar en forme de cactus pour la decoration d'une fête d'anniversaire d'enfant sur le thème des cowboys et des indiens.</t>
  </si>
  <si>
    <t>MLP-6POS09</t>
  </si>
  <si>
    <t>Omy-POSTER Montagne (Suisse)</t>
  </si>
  <si>
    <t>MLP-6POS12</t>
  </si>
  <si>
    <t>Omy-POSTER France</t>
  </si>
  <si>
    <t>MLP-SET-6SET06</t>
  </si>
  <si>
    <t>MLP-6POCK01</t>
  </si>
  <si>
    <t>1 jeu, imaginé par OMY, idéal pour une animation coloriage lors d'un anniversaire d'enfant.</t>
  </si>
  <si>
    <t>MLP-6POCK02</t>
  </si>
  <si>
    <t>MLP-6POCK03</t>
  </si>
  <si>
    <t>Omy - Jeu Pocket City</t>
  </si>
  <si>
    <t>MLP-6POCK04</t>
  </si>
  <si>
    <t>MLP-5YEP1-MASK</t>
  </si>
  <si>
    <t>Une carte pliée en deux dans des couleurs vives et avec des dessins tous mignons ! Rien de tel pour souhaiter un bon anniversaire, une bonne année, dire merci ou écrire un mot gentil. Cette carte fera le bonheur des petites filles, des petits garçons, des</t>
  </si>
  <si>
    <t>MLP-5YEP2-GUITAR</t>
  </si>
  <si>
    <t>MLP-5YEP4-LOVE</t>
  </si>
  <si>
    <t>Une carte pliée en deux dans des couleurs vives et avec des dessins tous mignons ! Rien de tel pour souhaiter un bon anniversaire, une bonne année, dire merci, célebrer la fête des mères ou écrire un mot gentil. Cette carte fera le bonheur des petites fil</t>
  </si>
  <si>
    <t>MLP-PAP-502916</t>
  </si>
  <si>
    <t>MLP-5YEP5-FOOT</t>
  </si>
  <si>
    <t>MLP-5YEP7-ICE</t>
  </si>
  <si>
    <t>MLP-5YEP8-TROPHY</t>
  </si>
  <si>
    <t>MLP-5CBR14-PASTE</t>
  </si>
  <si>
    <t>MLP-5CBR15-ANANA</t>
  </si>
  <si>
    <t>MLP-5CBR13-DJ</t>
  </si>
  <si>
    <t>MLP-7400000065932</t>
  </si>
  <si>
    <t>barrettes numéro 74</t>
  </si>
  <si>
    <t>MLP-7400000065208</t>
  </si>
  <si>
    <t>Costume de super-héroïne</t>
  </si>
  <si>
    <t>MLP-7400000065239</t>
  </si>
  <si>
    <t>costume super-héros</t>
  </si>
  <si>
    <t>MLP-7400000065215</t>
  </si>
  <si>
    <t>costume de super héros</t>
  </si>
  <si>
    <t>Costume de super-héros rouge</t>
  </si>
  <si>
    <t>MLP-7400000065222</t>
  </si>
  <si>
    <t>costume super héros</t>
  </si>
  <si>
    <t>MLP-7400000065154</t>
  </si>
  <si>
    <t>déguisement de sirène</t>
  </si>
  <si>
    <t>MLP-7400000065178</t>
  </si>
  <si>
    <t>MLP-7400000065147</t>
  </si>
  <si>
    <t>déguisement sirène rose</t>
  </si>
  <si>
    <t>MLP-7400000065161</t>
  </si>
  <si>
    <t>MLP-BATATLOBLCL</t>
  </si>
  <si>
    <t>Ballons de baudruche losanges bleus</t>
  </si>
  <si>
    <t>MLP-BATATTRJA</t>
  </si>
  <si>
    <t>Ballons de baudruche triangles jaunes</t>
  </si>
  <si>
    <t>MLP-BATATLORO</t>
  </si>
  <si>
    <t>5 ballons de baudruche à losanges roses, dessinés par My Little Day. Ces ballons de baudruche sont une deco parfaite pour un mariage, un anniversaire d'enfant ou une baby shower.</t>
  </si>
  <si>
    <t>MLP-BATATETBL</t>
  </si>
  <si>
    <t>Ballons de baudruche étoiles bleues</t>
  </si>
  <si>
    <t>MLP-BATATTRNO</t>
  </si>
  <si>
    <t>Ballons de baudruche noeuds noirs</t>
  </si>
  <si>
    <t>MLP-BATATETFU</t>
  </si>
  <si>
    <t>Ballons de baudruche étoiles roses</t>
  </si>
  <si>
    <t>MLP-BATATCOVE</t>
  </si>
  <si>
    <t>Ballons de baudruche coeurs aqua</t>
  </si>
  <si>
    <t>MLP-TATTOO-BOY</t>
  </si>
  <si>
    <t>1 planche de tatouage : Hello Boys</t>
  </si>
  <si>
    <t>MLP-15351P</t>
  </si>
  <si>
    <t>1 ballon aluminium mylar en forme d'arc-en-ciel pour un anniversaire d'enfant coloré ou sur le thème des fées ou des licornes.</t>
  </si>
  <si>
    <t>MLP-896</t>
  </si>
  <si>
    <t>Une petite boîte où se cachent 18 fiches qui montrent 18 modèles d'ombres chinoises. Pour jouer, il suffit d'une fiche, de deux mains, de lumière et d'un mur blanc. Le kit est à glisser dans une pochette surprise, une pêche à la lugne ou une pinata. Fiche</t>
  </si>
  <si>
    <t>MLP-922</t>
  </si>
  <si>
    <t>18 fiches pour apprendre à dessiner des animaux. Avec des dessins tous mignons, ces fiches sont à emporter à un pique-nique ou à un goûter pour s'entraîner à dessiner une souris, une vache, un chat... Vous pouvez également les glisser dans une pochette su</t>
  </si>
  <si>
    <t>MLP-527</t>
  </si>
  <si>
    <t>Une petite boîte où se cachent 18 fiches et une ficelle pour apprendre à faire des jeux de ficelle. C'est un cadeau idéal pour une petite fille comme pour un petit garçon et vous pouvez aussi glisser les fiches dans une pochette surprise, une pêche à la l</t>
  </si>
  <si>
    <t>MLP-973</t>
  </si>
  <si>
    <t>Une petite boîte où se cachent 50 fiches avec des illusions d'optique. Les fiches sont à glisser dans une pochette surprise, une pêche à la ligne ou une pinata pour être ensuite utilisées en atelier pendant une boum, une pyjama party ou un goûter d'annive</t>
  </si>
  <si>
    <t>MLP-884</t>
  </si>
  <si>
    <t>Une petite boîte où se cachent 12 bons points pour jouer au maître et à la maîtresse d'école pendant un goûter d'anniversaire. Vous pouvez les glisser dans une pochette surprise, une pêche à la ligne, une pinata ou les utiliser comme récompense à la fin d</t>
  </si>
  <si>
    <t>MLP-345</t>
  </si>
  <si>
    <t>Un stylo avec à l'intérieur une bille qu'il faut emmener au bout du labyrinthe. Vous pouvez le glisser dans une pochette surprise, une pêche à la ligne ou une pinata et l'utiliser en atelier pendant une boum, une pyjama party ou un goûter d'anniversaire !</t>
  </si>
  <si>
    <t>MLP-537</t>
  </si>
  <si>
    <t>Une petite boîte où se cachent 25 fiches avec 100 blagues de Toto. Les fiches sont à raconter pendant un goûter d'anniversaire pour faire rire tous les enfants ou à glisser dans une pochette surprise, une pêche à la ligne ou une pinata.</t>
  </si>
  <si>
    <t>MLP-324</t>
  </si>
  <si>
    <t>MLP-944</t>
  </si>
  <si>
    <t>19 fiches pour apprendre les bonnes manières. Avec des dessins tous mignons, ces fiches sont à emporter à un pique-nique ou à un goûter pour s'entraîner à bien se tenir en société... Vous pouvez également les glisser dans une pochette surprise, une pêche</t>
  </si>
  <si>
    <t>MLP-334</t>
  </si>
  <si>
    <t>100 phrases impossible à répéter vite</t>
  </si>
  <si>
    <t>MLP-811</t>
  </si>
  <si>
    <t>Une petite boîte où se cachent 24 fiches avec 24 gages. "Répète Panier-Piano 10 fois de suite très vite", "Récite l'alphabet dans le sens contraire", "Fais semblant de rigoler puis de pleurer 5 fois de suite".... Les fiches à glisser dans une pochette sur</t>
  </si>
  <si>
    <t>MLP-404</t>
  </si>
  <si>
    <t>On y jouait petit... Un tout petit avion à lancer en l'air pour le faire voler et même faire un concours avec les copains ! C'est facile, beau et magique et tout le monde peut y jouer, que ce soit pendant un goûter, un anniversaire, un mariage, un baptême</t>
  </si>
  <si>
    <t>MLP-INVI012</t>
  </si>
  <si>
    <t>6 cartons d'invitation réalisés par Mathilde Cabanas. Des cartons à envoyer à toutes les copines afin de les inviter à votre super anniversaire à Arendelle avec Elsa et Anna, puis à garder précieusement et à accrocher dans une chambre, encadrés ou non !</t>
  </si>
  <si>
    <t>MLP-INVI005</t>
  </si>
  <si>
    <t>6 cartons d'invitation réalisés par Mathilde Cabanas. Des cartons à envoyer à tous les copains afin de les inviter à votre anniversaire tout mignon, puis à garder précieusement et à accrocher dans une chambre, encadrés ou non !</t>
  </si>
  <si>
    <t>MLP-INVI011</t>
  </si>
  <si>
    <t>6 cartons d'invitation réalisés par Mathilde Cabanas. Des cartons à envoyer à tous les copains afin de les inviter à votre super anniversaire entre super-héros, puis à garder précieusement et à accrocher dans une chambre, encadrés ou non !</t>
  </si>
  <si>
    <t>MLP-MIPA001</t>
  </si>
  <si>
    <t>Une carte pliée en deux, aux tons patel et imaginée par Mathilde Cabanas ! Pas besoin d'une effusion de couleurs pour souhaiter un joyeux anniversaire, une bonne année ou dire merci, il suffit juste d'écrire un mot tout mignon ! Cette carte fera le bonheu</t>
  </si>
  <si>
    <t>1 petite carte : De l'Amour - Mathilde Cabanas</t>
  </si>
  <si>
    <t>MLP-MIPA002</t>
  </si>
  <si>
    <t>Une carte pliée en deux pour écrire un mot tout mignon !</t>
  </si>
  <si>
    <t>MLP-CAPA001</t>
  </si>
  <si>
    <t>Une carte pliée en deux et imaginée par Mathilde Cabanas, aux tons patel ! Pas besoin d'une effusion de couleurs et de motifs pour souhaiter un joyeux noël à ses proches, il suffit juste d'écrire un mot tout mignon ! Cette carte fera le bonheur des petits</t>
  </si>
  <si>
    <t>MLP-CAPA002</t>
  </si>
  <si>
    <t>Une carte pliée en deux et imaginée par Mathilde Cabanas, aux couleurs vives et au dessin rigolo ! Pas besoin d'un long discours pour dire à ses amis combien on tient à eux, il suffit juste d'écrire un mot tout mignon ! Cette carte fera le bonheur des pet</t>
  </si>
  <si>
    <t>MLP-MAC-MSTP001</t>
  </si>
  <si>
    <t>Un masking tape imaginé par Mathilde Cabanas avec un motif "Bisou".</t>
  </si>
  <si>
    <t>MLP-MAC-TATT001</t>
  </si>
  <si>
    <t>2 planches de tatouages imaginés par Mathilde Cabanas. Ces tattoos sont à appliquer partout : sur les bras des petits, comme dans le cou des grands pour un anniversaire plein d'amour et de bisous ! Vous pouvez aussi dispatcher les tatouages dans un calend</t>
  </si>
  <si>
    <t>MLP-7045/15</t>
  </si>
  <si>
    <t>MLP-SCR-7044</t>
  </si>
  <si>
    <t>MLP-SCR-7098</t>
  </si>
  <si>
    <t>MLP-SCR-7099</t>
  </si>
  <si>
    <t>MLP-SCR-7084</t>
  </si>
  <si>
    <t>glaçage blanc avec 3 douilles</t>
  </si>
  <si>
    <t>MLP-4001/6</t>
  </si>
  <si>
    <t>spray alimentaire doré</t>
  </si>
  <si>
    <t>MLP-SCR-4002-6</t>
  </si>
  <si>
    <t>spray alimentaire argenté</t>
  </si>
  <si>
    <t>MLP-SCR-4006-6</t>
  </si>
  <si>
    <t>spray alimentaire</t>
  </si>
  <si>
    <t>MLP-7360/6</t>
  </si>
  <si>
    <t>préparation bonbons à la framboise</t>
  </si>
  <si>
    <t>MLP-7361</t>
  </si>
  <si>
    <t>préparation pour bonbons</t>
  </si>
  <si>
    <t>MLP-7362/6</t>
  </si>
  <si>
    <t>préparation bonbons à l'orange</t>
  </si>
  <si>
    <t>MLP-7170/10</t>
  </si>
  <si>
    <t>pâte à sucre</t>
  </si>
  <si>
    <t>MLP-7171/10</t>
  </si>
  <si>
    <t>MLP-7172/10</t>
  </si>
  <si>
    <t>MLP-7174/10</t>
  </si>
  <si>
    <t>MLP-7175/10</t>
  </si>
  <si>
    <t>MLP-7176/10</t>
  </si>
  <si>
    <t>MLP-7177/10</t>
  </si>
  <si>
    <t>MLP-7178/10</t>
  </si>
  <si>
    <t>MLP-7179/10</t>
  </si>
  <si>
    <t>MLP-7181/10</t>
  </si>
  <si>
    <t>MLP-7182/10</t>
  </si>
  <si>
    <t>MLP-7183/10</t>
  </si>
  <si>
    <t>MLP-7184/10</t>
  </si>
  <si>
    <t>MLP-5102/6</t>
  </si>
  <si>
    <t>MLP-5103/6</t>
  </si>
  <si>
    <t>MLP-5108/6</t>
  </si>
  <si>
    <t>MLP-5109/6</t>
  </si>
  <si>
    <t>MLP-4004/6</t>
  </si>
  <si>
    <t>spray de démoulage</t>
  </si>
  <si>
    <t>MLP-1012-NEWYORK</t>
  </si>
  <si>
    <t>1 planche de 25 stickers sur le thème de New York. Vous pourrez les coller partout : sur une pochette surprise, sur les cadeaux de Noël, sur une carte de voeux, une carte postale et même dans un journal intime ou un agenda !</t>
  </si>
  <si>
    <t>MLP-1030-COEURS</t>
  </si>
  <si>
    <t>1 planche de 25 stickers pleine de coeurs. Vous pourrez les coller partout : sur une pochette surprise, sur les cadeaux de Noël, sur une carte de voeux, une carte postale et même dans un journal intime ou un agenda !</t>
  </si>
  <si>
    <t>MLP-2037-DIAMANT</t>
  </si>
  <si>
    <t>1 planche de 25 stickers en forme de dimants. Vous pourrez les coller partout : sur une pochette surprise, sur les cadeaux de Noël, sur une carte de voeux, une carte postale et même dans un journal intime ou un agenda !</t>
  </si>
  <si>
    <t>MLP-SLA-10-06444-002</t>
  </si>
  <si>
    <t>MLP-2038-METEO</t>
  </si>
  <si>
    <t>1 planche de 25 stickers sur le thème de la météo. Vous pourrez les coller partout : sur une pochette surprise, sur les cadeaux de Noël, sur une carte de voeux, une carte postale et même dans un journal intime ou un agenda !</t>
  </si>
  <si>
    <t>MLP-NBA6-DINO</t>
  </si>
  <si>
    <t>carnet dinosaure, musclor et pirate</t>
  </si>
  <si>
    <t>MLP-NBA6-RUSSIAN</t>
  </si>
  <si>
    <t>carnet poupée russe</t>
  </si>
  <si>
    <t>MLP-NBA-UNICORN</t>
  </si>
  <si>
    <t>1 carnet licornes, pour inscrire toutes vos idées, vos pensées ou vos dessins.</t>
  </si>
  <si>
    <t>MLP-OL22-RUSSIAN</t>
  </si>
  <si>
    <t>1 carte happy birthday - poupée russe</t>
  </si>
  <si>
    <t>MLP-15AD04-P-M</t>
  </si>
  <si>
    <t>Une robe de princesse très rock, imaginée par Atsuyo et Akiko, parfaite pour toutes les fêtes un peu folles ! Les petites filles voudront se déguiser pour être les plus belles lors d'un anniversaire, d'un pique-nique, le carnaval ou le nouvel an. Cette ro</t>
  </si>
  <si>
    <t>MLP-15AD04-G-M</t>
  </si>
  <si>
    <t>robe de princesse</t>
  </si>
  <si>
    <t>MLP-15AD04-S-M</t>
  </si>
  <si>
    <t>MLP-15AT12-P</t>
  </si>
  <si>
    <t>Tutu royal rose</t>
  </si>
  <si>
    <t>MLP-SUPED-NEZ</t>
  </si>
  <si>
    <t>livre à illustrer : au pays de mon nez</t>
  </si>
  <si>
    <t>MLP-CARTE-SUPER</t>
  </si>
  <si>
    <t>10 cartes : super</t>
  </si>
  <si>
    <t>MLP-CARTE-CHIEN</t>
  </si>
  <si>
    <t>cartes : passion canine</t>
  </si>
  <si>
    <t>MLP-CARTE-AUTO</t>
  </si>
  <si>
    <t>12 cartes : auto-mobile club</t>
  </si>
  <si>
    <t>MLP-TT13-RUSSIAN</t>
  </si>
  <si>
    <t>1 carte de tatouages poupée russe</t>
  </si>
  <si>
    <t>MLP-SR1-CHAT</t>
  </si>
  <si>
    <t>1 carte joyeux anniversaire - chat</t>
  </si>
  <si>
    <t>MLP-SR3-OURS</t>
  </si>
  <si>
    <t>Une carte "Happy Birthday" toute mignonne pliée en deux avec des tons pastel idéal pour une baby shower.</t>
  </si>
  <si>
    <t>MLP-SR5-LICORNE</t>
  </si>
  <si>
    <t>1 carte joyeux anniversaire - licorne</t>
  </si>
  <si>
    <t>MLP-PT4-OURS</t>
  </si>
  <si>
    <t>5 cartons invitation : ours en peluche</t>
  </si>
  <si>
    <t>MLP-PT3-PRINCESS</t>
  </si>
  <si>
    <t>5 cartons invitation - princesse</t>
  </si>
  <si>
    <t>MLP-OL15-MASK</t>
  </si>
  <si>
    <t>1 carte happy birthday - bal masqué</t>
  </si>
  <si>
    <t>MLP-RWH4-CAKE</t>
  </si>
  <si>
    <t>1 carte happy birthday - gâteau</t>
  </si>
  <si>
    <t>MLP-BY1-DINO</t>
  </si>
  <si>
    <t>1 carte - dino</t>
  </si>
  <si>
    <t>MLP-BY3-ROBOTS</t>
  </si>
  <si>
    <t>1 carte - robots</t>
  </si>
  <si>
    <t>MLP-ABC46-CARTE</t>
  </si>
  <si>
    <t>1 carte licorne à envoyer à sa famille et ses amis!</t>
  </si>
  <si>
    <t>MLP-ABC7-COWBOY</t>
  </si>
  <si>
    <t>1 carte cow-boy</t>
  </si>
  <si>
    <t>MLP-BY5-NAVIRE</t>
  </si>
  <si>
    <t>1 carte navire de pirate</t>
  </si>
  <si>
    <t>MLP-T105-FILLE</t>
  </si>
  <si>
    <t>1 carte Happy Birthday - motifs fille</t>
  </si>
  <si>
    <t>MLP-T106-GARCON</t>
  </si>
  <si>
    <t>1 carte Happy Birthday - motifs garçon</t>
  </si>
  <si>
    <t>MLP-TAT3-LICORNE</t>
  </si>
  <si>
    <t>1 planche de tatouage : licorne</t>
  </si>
  <si>
    <t>MLP-TAT4-SIRENE</t>
  </si>
  <si>
    <t>1 planche de tatouage : sirène</t>
  </si>
  <si>
    <t>MLP-TAT6-CHAT</t>
  </si>
  <si>
    <t>1 planche de tatouage : chat</t>
  </si>
  <si>
    <t>MLP-TAT11-FINGER</t>
  </si>
  <si>
    <t>1 planche de tatouage de doigt</t>
  </si>
  <si>
    <t>MLP-TAT2-DINO</t>
  </si>
  <si>
    <t>1 planche de tatouage : dino</t>
  </si>
  <si>
    <t>MLP-TAT18-NB</t>
  </si>
  <si>
    <t>1 planche de tatouage : Noir/Blanc</t>
  </si>
  <si>
    <t>MLP-TAT19-FLEURS</t>
  </si>
  <si>
    <t>1 planche de tatouage : fleurs</t>
  </si>
  <si>
    <t>MLP-TAT22-CELESTE</t>
  </si>
  <si>
    <t>anche de tatouage : motifs célestes</t>
  </si>
  <si>
    <t>MLP-15AT12-C</t>
  </si>
  <si>
    <t>Tutu royal doré</t>
  </si>
  <si>
    <t>MLP-15Ah66-P</t>
  </si>
  <si>
    <t>serre-tête de princesse</t>
  </si>
  <si>
    <t>MLP-15Ah67-P</t>
  </si>
  <si>
    <t>Un serre-tête fait de plumes et de sequins imaginé par Astuyo et Akiko. C'est l'accessoire idéal pour se transformer en une vraie petite Shéhérazade ! Les petites filles adorent le porter pour un mariage, un baptême, un anniversaire, le carnaval ou le nou</t>
  </si>
  <si>
    <t>MLP-14AH40</t>
  </si>
  <si>
    <t>couronne princesse</t>
  </si>
  <si>
    <t>MLP-14AH41</t>
  </si>
  <si>
    <t>tiare dorée princesse</t>
  </si>
  <si>
    <t>MLP-15PT09-i</t>
  </si>
  <si>
    <t>Baguette magique dorée</t>
  </si>
  <si>
    <t>MLP-45-1229</t>
  </si>
  <si>
    <t>MLP-125245</t>
  </si>
  <si>
    <t>MLP-MER-125263</t>
  </si>
  <si>
    <t>MLP-MER-124228</t>
  </si>
  <si>
    <t>MLP-45-1260</t>
  </si>
  <si>
    <t>MLP-MER-135442</t>
  </si>
  <si>
    <t>8 petites assiettes - kraft</t>
  </si>
  <si>
    <t>MLP-MER-125218</t>
  </si>
  <si>
    <t>MLP-45-1313</t>
  </si>
  <si>
    <t>MLP-45-1314</t>
  </si>
  <si>
    <t>MLP-45-1763</t>
  </si>
  <si>
    <t>6 confetti crackers Meri Meri</t>
  </si>
  <si>
    <t>MLP-45-1293</t>
  </si>
  <si>
    <t>stickers personnalisables Meri Meri à coller sur les pochettes surprises, les paquets cadeaux ou à glisser dans une pinata.</t>
  </si>
  <si>
    <t>MLP-CHPOLOBLCL</t>
  </si>
  <si>
    <t>8 chapeaux pointus à losanges bleus, imaginés par My Little Day. Ces chapeaux sont idéals pour une fête d'anniversaire de garçon ou pour célébrer une baby shower, un mariage ou une fête de famille.</t>
  </si>
  <si>
    <t>MLP-CHPOTRNO</t>
  </si>
  <si>
    <t>chapeaux pointus à noeuds noirs</t>
  </si>
  <si>
    <t>MLP-CHPOETFU</t>
  </si>
  <si>
    <t>chapeaux pointus</t>
  </si>
  <si>
    <t>MLP-CHPOCOVE</t>
  </si>
  <si>
    <t>MLP-25161</t>
  </si>
  <si>
    <t>sifflet classique</t>
  </si>
  <si>
    <t>MLP-25119</t>
  </si>
  <si>
    <t>ruban - ligne d'arrivée</t>
  </si>
  <si>
    <t>MLP-KIT-PAQUES8</t>
  </si>
  <si>
    <t>Un kit tout fait pour une jolie table de Pâques!</t>
  </si>
  <si>
    <t>MLP-KIT-PAQUES16</t>
  </si>
  <si>
    <t>MLP-KIT-PAQUES24</t>
  </si>
  <si>
    <t>MLP-451431</t>
  </si>
  <si>
    <t>masking tape rayures dorées</t>
  </si>
  <si>
    <t>MLP-451661</t>
  </si>
  <si>
    <t>MLP-451663</t>
  </si>
  <si>
    <t>MLP-SLA-10-06444-001</t>
  </si>
  <si>
    <t>MLP-451693</t>
  </si>
  <si>
    <t>Stickers alphabet - Meri Meri</t>
  </si>
  <si>
    <t>MLP-451696</t>
  </si>
  <si>
    <t>4 gift tags - noeuds colorés</t>
  </si>
  <si>
    <t>MLP-451697</t>
  </si>
  <si>
    <t>4 gift tags - noeuds blancs</t>
  </si>
  <si>
    <t>MLP-451757</t>
  </si>
  <si>
    <t>Stickers "glace" à coller sur les pochettes surprises, les paquets cadeaux ou à utiliser lors d'un atelier d'anniversaire.</t>
  </si>
  <si>
    <t>MLP-134326</t>
  </si>
  <si>
    <t>Une bougie HAPPY BIRTHDAY jaune ! A disposer sur un gâteau pour fêter un anniversaire haut en couleur. Parce que lors d'un anniversaire de petits comme de grands enfants, on chante... Happy Birthday !</t>
  </si>
  <si>
    <t>MLP-134353</t>
  </si>
  <si>
    <t>12 bougies étoile à disposer sur un gâteau pour fêter un anniversaire d'astronaute ou de super star. Vous pouvez aussi les utiliser pour un photobooth la tête dans les étoiles !</t>
  </si>
  <si>
    <t>MLP-451771</t>
  </si>
  <si>
    <t>MLP-451798</t>
  </si>
  <si>
    <t>24 longues bougies fluo à disposer sur un gâteau pour lui donner des allures féeriques et avoir une fête d'anniversaire toute douce.</t>
  </si>
  <si>
    <t>MLP-451797</t>
  </si>
  <si>
    <t>24 bougies aux couleurs vives</t>
  </si>
  <si>
    <t>MLP-451809</t>
  </si>
  <si>
    <t>shiny tape doré</t>
  </si>
  <si>
    <t>MLP-MER-135406</t>
  </si>
  <si>
    <t>MLP-MER-135424</t>
  </si>
  <si>
    <t>MLP-135451</t>
  </si>
  <si>
    <t>MLP-451827</t>
  </si>
  <si>
    <t>MLP-MER-134443</t>
  </si>
  <si>
    <t>collier licorne</t>
  </si>
  <si>
    <t>MLP-134452</t>
  </si>
  <si>
    <t>2 barrettes nuage et soleil à offrir lors d'une baby shower ou à glisser dans une pochette surprise.</t>
  </si>
  <si>
    <t>MLP-500021</t>
  </si>
  <si>
    <t>barrette cerise</t>
  </si>
  <si>
    <t>MLP-500023</t>
  </si>
  <si>
    <t>collier lapin</t>
  </si>
  <si>
    <t>MLP-500031</t>
  </si>
  <si>
    <t>7 barrettes jours de la semaine</t>
  </si>
  <si>
    <t>MLP-45-1222</t>
  </si>
  <si>
    <t>MLP-FST2-NAPKIN</t>
  </si>
  <si>
    <t>20 serviettes en papier à motif tropical</t>
  </si>
  <si>
    <t>MLP-FST2-CUP</t>
  </si>
  <si>
    <t>12 gobelets motif tropical</t>
  </si>
  <si>
    <t>MLP-FST2-CUTLERY</t>
  </si>
  <si>
    <t>MLP-GEO-PINATA-GO</t>
  </si>
  <si>
    <t>pinata losange doré</t>
  </si>
  <si>
    <t>MLP-FST-STRAW</t>
  </si>
  <si>
    <t>MLP-DD-HONFIESTAM</t>
  </si>
  <si>
    <t>MLP-PARTY-HORNS</t>
  </si>
  <si>
    <t>6 trompettes de fête</t>
  </si>
  <si>
    <t>trompettes de fête</t>
  </si>
  <si>
    <t>MLP-PARTY-BLOWO-S</t>
  </si>
  <si>
    <t>sans-gênes colorés</t>
  </si>
  <si>
    <t>MLP-39QF005K6-50</t>
  </si>
  <si>
    <t>1 noeud blanc en satin pour customiser une pochette, un papier cadeau, un sapin, une paille ou un gobelet ! Derrière le petit noeud se cache un scotch. Ce noeud est parfait pour un anniversaire, une soirée pyjama, un goûter, le carnaval, un mariage ou le</t>
  </si>
  <si>
    <t>MLP-39QF005K19-50</t>
  </si>
  <si>
    <t>1 noeud jaune en satin idéal pour customiser une pochette, un papier cadeau, un sapin, une paille ou un gobelet ! Derrière le petit noeud se cache un scotch. Ce noeud est parfait pour un anniversaire d'indiens et de cow-boys ou sur le thème Le Roi Lion. V</t>
  </si>
  <si>
    <t>MLP-39QF005K9-50</t>
  </si>
  <si>
    <t>1 noeud noir en satin idéal pour customiser une pochette, un papier cadeau, un sapin, une paille ou un gobelet ! Derrière le petit noeud se cache un scotch. Ce noeud est parfait pour un anniversaire moderne en noir et blanc ou sur le thème Charlie Chaplin</t>
  </si>
  <si>
    <t>MLP-39QF005K25-50</t>
  </si>
  <si>
    <t>1 noeud rose en satin idéal pour customiser une pochette, un papier cadeau, une paille ou un gobelet ! Derrière le petit noeud se cache un scotch. Ce noeud est parfait pour un anniversaire de princesses, de fées ou sur le thème Princesse Raiponce. Vous po</t>
  </si>
  <si>
    <t>MLP-PARTY-CANNON</t>
  </si>
  <si>
    <t>MLP-39QF005K32-50</t>
  </si>
  <si>
    <t>1 noeud aqua en satin idéal pour customiser une pochette, un papier cadeau, un sapin, une paille ou un gobelet ! Derrière le petit noeud se cache un scotch. Ce noeud est parfait pour un anniversaire d'aventuriers et d'explorateurs ou sur le thème La Petit</t>
  </si>
  <si>
    <t>MLP-BE-BIRD</t>
  </si>
  <si>
    <t>oiseaux décoratifs</t>
  </si>
  <si>
    <t>MLP-BAGGLASSGLD</t>
  </si>
  <si>
    <t>10 pochettes à pois dorés</t>
  </si>
  <si>
    <t>MLP-MN62</t>
  </si>
  <si>
    <t>Un petit stick à lèvres contenu dans un ananas ! C'est l'accessoire parfait pour toutes les filles, il peut servir de décoration lors d'un anniversaire tropical ou être offert à la fin du goûter dans une pochette surprise ou une pinata !</t>
  </si>
  <si>
    <t>MLP-CU96UN</t>
  </si>
  <si>
    <t>24 cure-dents fantaisie où le pic se transforme en corne de licorne ! C'est l'accessoire parfait pour un anniversaire de petite fille sur le thème des licornes ou pour une fête de famille !</t>
  </si>
  <si>
    <t>MLP-13KA291725</t>
  </si>
  <si>
    <t>1 pochette recouverte de fleurs géométriques prête à être remplie de bonbons et petits cadeaux ou à être transformée en pochette surprise lors d'un anniversaire de princesse ou de fée. La pochette égaiera également vos fêtes, mariages, réveillons ou agrém</t>
  </si>
  <si>
    <t>MLP-13KA291219</t>
  </si>
  <si>
    <t>MLP-13KA113</t>
  </si>
  <si>
    <t>1 pochette recouverte de vagues prête à être remplie de bonbons et petits cadeaux ou à être transformée en pochette surprise lors d'un anniversaire d'aventuriers et de marins. La pochette égaiera également vos fêtes, mariages, réveillons ou agrémenteront</t>
  </si>
  <si>
    <t>MLP-13KA112</t>
  </si>
  <si>
    <t>MLP-13KA056</t>
  </si>
  <si>
    <t>1 pochette recouverte de pandas prête à être remplie de bonbons et petits cadeaux ou à être transformée en pochette surprise lors d'un anniversaire. La pochette égaiera également vos fêtes, mariages, réveillons ou agrémenteront un Photobooth. A garder ou</t>
  </si>
  <si>
    <t>MLP-13KA057</t>
  </si>
  <si>
    <t>MLP-13KA055</t>
  </si>
  <si>
    <t>1 pochette recouverte de pandas prête à être remplie de bonbons et petits cadeaux ou à être transformée en pochette surprise lors d'un anniversaire. La pochette égaiera également vos fêtes, mariages, réveillons ou agrémenteront un Photobooth.</t>
  </si>
  <si>
    <t>MLP-13KA158</t>
  </si>
  <si>
    <t>1 pochette décorée de nuages à offrir lors d'une baby shower, d'une sweet table ou d'un annviersaire d'enfant.</t>
  </si>
  <si>
    <t>MLP-13KA157</t>
  </si>
  <si>
    <t>MLP-FST-PARASOLS</t>
  </si>
  <si>
    <t>24 toppers / pics parasols</t>
  </si>
  <si>
    <t>MLP-BE-JARGLITTER</t>
  </si>
  <si>
    <t>MLP-BE-JAZZJARBLU</t>
  </si>
  <si>
    <t>MLP-BE-JAZZJARPIN</t>
  </si>
  <si>
    <t>MLP-WRAP-CHALK-LA</t>
  </si>
  <si>
    <t>étiquettes tableau noir</t>
  </si>
  <si>
    <t>MLP-59JC006</t>
  </si>
  <si>
    <t>2 planches de stickers en forme de petits noeuds et d'animaux. Vous pourrez les coller partout : sur une pochette surprise, sur les cadeaux de Noël, sur une carte de voeux, une carte postale et même dans un journal intime ou un agenda !</t>
  </si>
  <si>
    <t>MLP-MAGIC-FAVOURS</t>
  </si>
  <si>
    <t>accessoires de magicien</t>
  </si>
  <si>
    <t>MLP-MAGIC-BOOTH</t>
  </si>
  <si>
    <t>Kit Photobooth magicien</t>
  </si>
  <si>
    <t>MLP-POWWOW-GARL</t>
  </si>
  <si>
    <t>MLP-POWWOWHEAD</t>
  </si>
  <si>
    <t>coiffe d'indien</t>
  </si>
  <si>
    <t>MLP-POWWOW-STRA</t>
  </si>
  <si>
    <t>MLP-PWWW-TREATBO</t>
  </si>
  <si>
    <t>pochettes tipi indien</t>
  </si>
  <si>
    <t>MLP-POWWOW-NAPK</t>
  </si>
  <si>
    <t>MLP-POWWOW-CANO</t>
  </si>
  <si>
    <t>MLP-CONPAVI2</t>
  </si>
  <si>
    <t>MLP-CONPAPOU2</t>
  </si>
  <si>
    <t>MLP-CONPASEA2</t>
  </si>
  <si>
    <t>Confettis My Little Day : seapunk</t>
  </si>
  <si>
    <t>MLP-CONPABL2</t>
  </si>
  <si>
    <t>MLP-CONPARO2</t>
  </si>
  <si>
    <t>Confettis My Little Day: rose et doré</t>
  </si>
  <si>
    <t>MLP-CONPAROU2</t>
  </si>
  <si>
    <t>Confettis My Little Day: rouge et doré</t>
  </si>
  <si>
    <t>MLP-CONPAJA2</t>
  </si>
  <si>
    <t>Confettis My Little Day: jaune et doré</t>
  </si>
  <si>
    <t>MLP-CONPAVE2</t>
  </si>
  <si>
    <t>Confettis My Little Day: vert et argenté</t>
  </si>
  <si>
    <t>MLP-CONPANO2</t>
  </si>
  <si>
    <t>Confettis My Little Day: noir et argenté</t>
  </si>
  <si>
    <t>MLP-BE-ANIMAL</t>
  </si>
  <si>
    <t>Toppers animaux dorés</t>
  </si>
  <si>
    <t>MLP-SCR-7234</t>
  </si>
  <si>
    <t>MLP-PLANTE-D1</t>
  </si>
  <si>
    <t>1 carte à planter - Celebrate the everyday</t>
  </si>
  <si>
    <t>MLP-PLANTE-D2</t>
  </si>
  <si>
    <t>1 carte à planter - Hooray, let's eat cake</t>
  </si>
  <si>
    <t>MLP-CONFE-BLANK</t>
  </si>
  <si>
    <t>fleurs</t>
  </si>
  <si>
    <t>MLP-SLA-10-06444-004</t>
  </si>
  <si>
    <t>MLP-CONFE-BOY</t>
  </si>
  <si>
    <t>en forme de fleur</t>
  </si>
  <si>
    <t>MLP-CONFE-GIRL</t>
  </si>
  <si>
    <t>confettis à planter - rose</t>
  </si>
  <si>
    <t>MLP-CONFE-LOVE</t>
  </si>
  <si>
    <t>rouges et blancs</t>
  </si>
  <si>
    <t>MLP-PN-157</t>
  </si>
  <si>
    <t>carnet de note noodoll</t>
  </si>
  <si>
    <t>MLP-PN-158</t>
  </si>
  <si>
    <t>1 carnet de poche Noodoll - Riceberry</t>
  </si>
  <si>
    <t>MLP-GC99091</t>
  </si>
  <si>
    <t>carte noodoll étoile</t>
  </si>
  <si>
    <t>MLP-GC99010</t>
  </si>
  <si>
    <t>carte noodoll monstre</t>
  </si>
  <si>
    <t>MLP-GC99012</t>
  </si>
  <si>
    <t>Une carte Noodoll pour un anniversaire d'enfant ou pour fêter une baby shower.</t>
  </si>
  <si>
    <t>MLP-GC99014</t>
  </si>
  <si>
    <t>carte noodoll glace</t>
  </si>
  <si>
    <t>MLP-GC99029</t>
  </si>
  <si>
    <t>carte arc-en-ciel</t>
  </si>
  <si>
    <t>MLP-TP5ADAY</t>
  </si>
  <si>
    <t>masking tape Noodoll - Légumes</t>
  </si>
  <si>
    <t>MLP-24200-15</t>
  </si>
  <si>
    <t>Un rideau en papier mylar iridescent à mettre contre un mur pour compléter un décor d'anniversaire sur le thème de pirate, de fée, d'ange, de rock-star ou de princesse ! Ce rideau convient également parfaitement pour un mariage, un baptême, une baby-showe</t>
  </si>
  <si>
    <t>MLP-24200-19</t>
  </si>
  <si>
    <t>Un rideau en papier mylar doré à mettre contre un mur pour compléter un décor d'anniversaire sur le thème de pirate, de fée, d'ange, de rock-star ou de princesse ! Ce rideau convient également parfaitement pour un mariage, un baptême, une baby-shower ou l</t>
  </si>
  <si>
    <t>MLP-0581901</t>
  </si>
  <si>
    <t>MLP-NAIL-KITTY</t>
  </si>
  <si>
    <t>vernis Kitty Nailmatic Kids</t>
  </si>
  <si>
    <t>MLP-NAIL-BELLA</t>
  </si>
  <si>
    <t>vernis Bella Nailmatic Kids</t>
  </si>
  <si>
    <t>MLP-21097/12/RAIN</t>
  </si>
  <si>
    <t>1 paire de lunettes géante - Arc en ciel</t>
  </si>
  <si>
    <t>MLP-TPEGG</t>
  </si>
  <si>
    <t>masking tape Noodoll - Londres</t>
  </si>
  <si>
    <t>MLP-TPFRUITY</t>
  </si>
  <si>
    <t>masking tape Noodoll - Fruits</t>
  </si>
  <si>
    <t>MLP-TPRABBIT</t>
  </si>
  <si>
    <t>masking tape Noodoll - Lapins blancs</t>
  </si>
  <si>
    <t>MLP-TPFLASH</t>
  </si>
  <si>
    <t>masking tape Noodoll - Lapins noirs</t>
  </si>
  <si>
    <t>MLP-STA-142</t>
  </si>
  <si>
    <t>6 marque-pages Noodoll - Fruits et légumes</t>
  </si>
  <si>
    <t>MLP-PN151-KARL</t>
  </si>
  <si>
    <t>1 carnet de poche Noodoll - Karl</t>
  </si>
  <si>
    <t>MLP-PN152-JPG</t>
  </si>
  <si>
    <t>carnet jean-paul gaultier</t>
  </si>
  <si>
    <t>MLP-PN022-ANDY</t>
  </si>
  <si>
    <t>1 carnet de poche Noodoll - Andy</t>
  </si>
  <si>
    <t>MLP-PN110-YAYOI</t>
  </si>
  <si>
    <t>1 carnet de poche Noodoll - Yayoi</t>
  </si>
  <si>
    <t>MLP-STA99145</t>
  </si>
  <si>
    <t>4 enveloppes imprimées Noodoll</t>
  </si>
  <si>
    <t>MLP-STA049</t>
  </si>
  <si>
    <t>1 bloc-notes Noodoll</t>
  </si>
  <si>
    <t>MLP-NP21776</t>
  </si>
  <si>
    <t>kit de tatouages à colorier idéal pour un atelier d'anniversaire d'enfant ou une animation lors d'un mariage, d'une boum ou d'un fête de famille.</t>
  </si>
  <si>
    <t>MLP-NP21738</t>
  </si>
  <si>
    <t>4 oiseaux à doigt</t>
  </si>
  <si>
    <t>MLP-W8036</t>
  </si>
  <si>
    <t>12 crayons animaux</t>
  </si>
  <si>
    <t>MLP-W7282</t>
  </si>
  <si>
    <t>6 crayons animaux</t>
  </si>
  <si>
    <t>MLP-W9460</t>
  </si>
  <si>
    <t>25 stickers animaux de la ferme pour ongles</t>
  </si>
  <si>
    <t>MLP-W1693</t>
  </si>
  <si>
    <t>3 gommes TakeAway</t>
  </si>
  <si>
    <t>MLP-AL12PC</t>
  </si>
  <si>
    <t>Un lampion rond en accordéon de couleur pêche à suspendre. Il complétera parfaitement une décoration d'un anniversaire sur le thème Rebelle. Vous pouvez l'associer à d'autres couleurs pour un mariage, une baby shower, un baptême, un pique-nique, un goûter</t>
  </si>
  <si>
    <t>MLP-PN023-FRIDA</t>
  </si>
  <si>
    <t>1 carnet de poche Noodoll - Frida</t>
  </si>
  <si>
    <t>MLP-25367</t>
  </si>
  <si>
    <t>8 coiffes fleuries</t>
  </si>
  <si>
    <t>MLP-24698</t>
  </si>
  <si>
    <t>8 cartons invitation Astroboy</t>
  </si>
  <si>
    <t>MLP-991827</t>
  </si>
  <si>
    <t>MLP-2969201</t>
  </si>
  <si>
    <t>1 ballon aluminium mylar à l'effigie de superman et idéal pour une fête d'anniversaire d'enfant sur le thème des super-héros. Ce ballon peut être gonflé à l'air ou à l'hélium.</t>
  </si>
  <si>
    <t>MLP-W4267</t>
  </si>
  <si>
    <t>9 bougies pour 9 lettres : LOST COUNT ! A disposer sur un gâteau pour fêter un anniversaire haut en couleurs. Il n'y a pas d'âge pour un anniversaire réussi, alors arrêtez de compter et amusez vous !</t>
  </si>
  <si>
    <t>MLP-NP21400</t>
  </si>
  <si>
    <t>10 bougies pour 10 lettres : # You're old ! A disposer sur un gâteau pour fêter un anniversaire haut en couleur. A utiliser pour les enfants qui désirent devenir grands, le passage à la majorité ou pour l'anniversaire d'un accroc aux réseaux sociaux.</t>
  </si>
  <si>
    <t>MLP-39921/25</t>
  </si>
  <si>
    <t>Un ballon de baudruche marbré noir idéal pour un anniversaire en noir et blanc ou encore pour une fête d'Halloween ! Rien de tel lors d'un pique-nique estival, un goûter, un mariage, un baptême ou lors d'une fête de famille.</t>
  </si>
  <si>
    <t>MLP-91538/25</t>
  </si>
  <si>
    <t>Un ballon marbré bleu à mixer avec du jaune, du noir, du fuchsia, du turquoise pour un anniversaire de super héros, de chevalier, d'astronaute, ou encore pour un thème Alice au Pays des Merveilles ou Merlin l'Enchanteur ! Il n'y a rien de mieux lors d'un</t>
  </si>
  <si>
    <t>MLP-39923/25</t>
  </si>
  <si>
    <t>Un ballon de baudruche marbré arc-en-ciel pour un anniversaire tout en couleur et aller au pied de l'arc-en-ciel avec la fée Clochette ! Rien de tel également lors d'un pique-nique estival, un goûter, un mariage, un baptême ou lors d'une fête de famille.</t>
  </si>
  <si>
    <t>MLP-39920/25</t>
  </si>
  <si>
    <t>1 ballon de baudruche marbré rose idéal pour un anniversaire de princesse, de fée, ou sur le thème d'Alice au Pays des Merveilles ! Rien de tel lors d'un pique-nique estival, un goûter, un mariage, un baptême ou lors d'une fête de famille.</t>
  </si>
  <si>
    <t>MLP-16-FAN-STRI-TEA</t>
  </si>
  <si>
    <t>Une rosace bicolore turquoise et blanche à mélanger avec des guirlandes, des pompons ou des lampions pour un anniversaire de princesse, de marin ou sur le thème La Reine des Neiges.</t>
  </si>
  <si>
    <t>MLP-16-FAN-STRI-BLA</t>
  </si>
  <si>
    <t>Une rosace bicolore noire et blanche à mélanger avec des guirlandes, des pompons ou des lampions pour un anniversaire moderne en noir et blanc.</t>
  </si>
  <si>
    <t>MLP-16-FAN-STRI-PIN</t>
  </si>
  <si>
    <t>Une rosace bicolore rose et blanche à mélanger avec des guirlandes, des pompons ou des lampions pour un anniversaire de princesse et de fée.</t>
  </si>
  <si>
    <t>MLP-133057</t>
  </si>
  <si>
    <t>MLP-MER-133039</t>
  </si>
  <si>
    <t>MLP-MER-133048</t>
  </si>
  <si>
    <t>MLP-133030</t>
  </si>
  <si>
    <t>16 petites serviettes en papier pastel, dessinées par Meri Meri et idéales pour la déco de table d'une sweet table, d'un anniversaire ou d'une fête de Pâques.</t>
  </si>
  <si>
    <t>MLP-451641</t>
  </si>
  <si>
    <t>MLP-SLA-10-06444-006</t>
  </si>
  <si>
    <t>MLP-500039</t>
  </si>
  <si>
    <t>collier étoile - Meri Meri</t>
  </si>
  <si>
    <t>MLP-MER-135397</t>
  </si>
  <si>
    <t>sans-gêne moustache</t>
  </si>
  <si>
    <t>MLP-SETVERTS</t>
  </si>
  <si>
    <t>8 sets rayures vertes</t>
  </si>
  <si>
    <t>MLP-SETFUSCHIA</t>
  </si>
  <si>
    <t>MLP-SETCOEUNOIR</t>
  </si>
  <si>
    <t>MLP-SETPASTEL</t>
  </si>
  <si>
    <t>MLP-SETMULTICO</t>
  </si>
  <si>
    <t>MLP-UNHE12</t>
  </si>
  <si>
    <t>Une tête de licorne parfaite pour compléter un déguisement de licorne lors du carnaval ou une soirée déguisée. Elle peut également servir de jouet ou être utilisée pour parfaire une décoration d'anniversaire de princesse et de fée.</t>
  </si>
  <si>
    <t>MLP-ROHE12</t>
  </si>
  <si>
    <t>Une tête de dinosaure à assembler et à fixer au bout d'un manche à balai pour s'amuser à être un vrai explorateur chevaucheur de dinosaures ! La tête de dinosaure peut également être customisée pendant un atelier ou servir comme décoration lors d'un anniv</t>
  </si>
  <si>
    <t>MLP-PRCA11</t>
  </si>
  <si>
    <t>Un château qui fera le bonheur des princesses et des chevaliers. Il suffit de quelques minutes d'assemblage, de deux traits de peinture et le tour est joué. Les enfants adorent jouer avec pendant une soirée pyjama, un goûter, un anniversaire de princesse</t>
  </si>
  <si>
    <t>MLP-SUPI14</t>
  </si>
  <si>
    <t>Un jeu de construction en carton pour les petits et les grands enfants ! Construisez des pirates à l'infini en assemblant toutes les pièces et jouez avec les personnages que vous avez créés, faites-les se rencontrer, imaginez leur un monde de pirates à la</t>
  </si>
  <si>
    <t>MLP-SG01</t>
  </si>
  <si>
    <t>1 boule à neige de noël parfaite pour un décorer une table de réveillon de noël ou à offrir en cadeau. Il y a une boule avec un aigle, une avec une biche, un ours polaire, un lapin et des loups.</t>
  </si>
  <si>
    <t>MLP-DJ09502</t>
  </si>
  <si>
    <t>Un atelier d'anniversaire créatif imaginé par Djeco : 4 tableaux à décorer de paillettes pour faire scintiller les animaux sauvages. C'est l'atelier idéal pour stimuler la créativité de tous les enfants ! Vous pouvez distribuer les fiches pendant un goûte</t>
  </si>
  <si>
    <t>MLP-KIT-TROPI-24</t>
  </si>
  <si>
    <t>Un super kit d'anniversaire tropical avec de la vaisselle jetable, des assiettes, des gobelets, des sets et des couverts... C'est l'été ou presque ! Alors avec des couleurs vives, du jaune, du turquoise, des oiseaux et des palmiers, c'est le kit parfait p</t>
  </si>
  <si>
    <t>MLP-KIT-TROPI-16</t>
  </si>
  <si>
    <t>MLP-KIT-TROPI-8</t>
  </si>
  <si>
    <t>MLP-DJ09825</t>
  </si>
  <si>
    <t>3 jeunes filles en carton épais à habiller de robes, jupes, pantalons, chemises, vestes, sacs à main, chapeaux, chaussures... C'est l'atelier idéal pour occuper les enfants pendant un goûter d'anniversaire, une soirée pyjama ou lors d'un après-midi pluvie</t>
  </si>
  <si>
    <t>MLP-DJ09763</t>
  </si>
  <si>
    <t>1 planche de 25 stickers en formes de fleurs. Vous pourrez les coller partout : sur une pochette surprise, sur les cadeaux de Noël, sur une carte de voeux et même dans un journal intime ou un agenda !</t>
  </si>
  <si>
    <t>MLP-KIT-LILI24</t>
  </si>
  <si>
    <t>Un super kit d'anniversaire dans l'univers de Lili la tigresse avec de la vaisselle jetable, des assiettes, des gobelets, des sets et des couverts... et également avec des plumes ! C'est le kit idéal pour les jeunes indiennes, pour celles qui rêvent de se</t>
  </si>
  <si>
    <t>MLP-KIT-LILI16</t>
  </si>
  <si>
    <t>MLP-KIT-LILI8</t>
  </si>
  <si>
    <t>MLP-DJ09765</t>
  </si>
  <si>
    <t>1 planche de 25 stickers en formes de plumes. Vous pourrez les coller partout : sur une pochette surprise, sur les cadeaux de Noël, sur une carte de voeux et même dans un journal intime ou un agenda !</t>
  </si>
  <si>
    <t>MLP-DJ09766</t>
  </si>
  <si>
    <t>1 planche de 25 stickers sur le thème du Western. Vous pourrez les coller partout : sur une pochette surprise, sur les cadeaux de Noël, sur une carte de voeux et même dans un journal intime ou un agenda !</t>
  </si>
  <si>
    <t>MLP-DJ09742</t>
  </si>
  <si>
    <t>2 mini pochoirs d'Halloween autocollants et repositionnables à utiliser pour customiser des cartons d'invitation, des paquets cadeaux ou à utiliser en atelier d'anniversaire...</t>
  </si>
  <si>
    <t>MLP-DJ09743</t>
  </si>
  <si>
    <t>2 mini pochoirs végétaux autocollants et repositionnables à utiliser pour customiser des cartons d'invitation, des paquets cadeaux ou à utiliser en atelier d'anniversaire...</t>
  </si>
  <si>
    <t>MLP-DJ09745</t>
  </si>
  <si>
    <t>2 mini pochoirs avec des animaux sauvages autocollants et repositionnables à utiliser pour customiser des cartons d'invitation, des paquets cadeaux ou à utiliser en atelier...</t>
  </si>
  <si>
    <t>MLP-DJ09785</t>
  </si>
  <si>
    <t>12 mini tampons et 1 encreur de couleur à utiliser pour transformer ou faire les cartons d'invitation, customiser les paquets cadeaux, à utiliser en atelier d'anniversaire.</t>
  </si>
  <si>
    <t>MLP-DJ09786</t>
  </si>
  <si>
    <t>MLP-DJ09787</t>
  </si>
  <si>
    <t>MLP-DJ09790</t>
  </si>
  <si>
    <t>15 mini tampons et 1 encreur de couleur à utiliser pour transformer ou faire les cartons d'invitation, customiser les paquets cadeaux, à utiliser en atelier d'anniversaire.</t>
  </si>
  <si>
    <t>MLP-DJ09793</t>
  </si>
  <si>
    <t>MLP-DJ09636</t>
  </si>
  <si>
    <t>4 coloriages surprises avec des chevaliers et des explorateurs. A utiliser comme atelier lors d'un après-midi pluvieux ou pendant un goûter d'anniversaire. Les enfants adoreront s'amuser à les colorier puis les ramener chez eux en souvenir.</t>
  </si>
  <si>
    <t>MLP-DJ09638</t>
  </si>
  <si>
    <t>4 coloriages surprises avec des animaux et un cirque. A utiliser comme atelier lors d'un après-midi pluvieux ou pendant un goûter d'anniversaire. Les enfants adoreront s'amuser à les colorier puis les ramener chez eux en souvenir.</t>
  </si>
  <si>
    <t>MLP-DYJUNGLEM</t>
  </si>
  <si>
    <t>9 magnets en forme d'animaux sauvages à coller sur le frigo, sur une boîte en métal ou sur une règle en fer pour les personnaliser ! Ces magnets sont à collectionner ou à glisser dans une pochette surprise, une pinata, un calendrier de l'Avent ou une pêch</t>
  </si>
  <si>
    <t>MLP-DYCLOUDNO</t>
  </si>
  <si>
    <t>Des post-it en forme de nuages à offrir dans une pochette surprise ou une pinata lors d'une baby shower ou d'un anniversaire de petits rêveurs.</t>
  </si>
  <si>
    <t>MLP-AMYDOLL</t>
  </si>
  <si>
    <t>1 poupée vintage</t>
  </si>
  <si>
    <t>MLP-DOME-DEER</t>
  </si>
  <si>
    <t>1 décoration sous cloche - faons et sapin</t>
  </si>
  <si>
    <t>MLP-DOME-FLAMING</t>
  </si>
  <si>
    <t>Décoration sous cloche - flamant rose</t>
  </si>
  <si>
    <t>MLP-DOME-CAT</t>
  </si>
  <si>
    <t>Décoration sous cloche - chat</t>
  </si>
  <si>
    <t>MLP-SWANS</t>
  </si>
  <si>
    <t>2 figurines de cygne pour le plus grand plaisir des enfants ! Vous pouvez les utiliser comme décoration de table lors d'un anniversaire, d'un mariage ou d'un baptême ou les glisser dans une pochette surprise, une pinata et un calendrier de l'Avent.</t>
  </si>
  <si>
    <t>MLP-HAIR-CLIPS</t>
  </si>
  <si>
    <t>6 barrettes en plastique</t>
  </si>
  <si>
    <t>MLP-DEER-BROOCH</t>
  </si>
  <si>
    <t>1 broche bambi</t>
  </si>
  <si>
    <t>MLP-CUETBL</t>
  </si>
  <si>
    <t>MLP-CUETFU</t>
  </si>
  <si>
    <t>8 cuillères en bois à étoiles roses</t>
  </si>
  <si>
    <t>MLP-CULOBLCL</t>
  </si>
  <si>
    <t>MLP-CULORO</t>
  </si>
  <si>
    <t>8 cuillères en bois à losanges roses, imaginées par My Little Day. Ces cuillères participeront à la décoration d'une table d'anniversaire d'enfant ou d'une baby shower fille.</t>
  </si>
  <si>
    <t>MLP-CUTRNO</t>
  </si>
  <si>
    <t>8 cuillères en bois à noeuds noirs</t>
  </si>
  <si>
    <t>MLP-CUTRROU</t>
  </si>
  <si>
    <t>8 cuillères en bois à triangles rouges</t>
  </si>
  <si>
    <t>MLP-CUTRJA</t>
  </si>
  <si>
    <t>8 cuillères en bois triangles jaunes</t>
  </si>
  <si>
    <t>MLP-CUTRAC</t>
  </si>
  <si>
    <t>8 cuillères en bois à triangles aqua</t>
  </si>
  <si>
    <t>MLP-BACONBLA</t>
  </si>
  <si>
    <t>5 ballons de baudruche à confettis blancs, dessinés par My Little Day. Ces ballons de baudruche sont une deco parfaite pour un mariage, un anniversaire d'enfant ou une baby shower.</t>
  </si>
  <si>
    <t>MLP-BACONRO</t>
  </si>
  <si>
    <t>5 ballons de baudruche à confettis roses, dessinés par My Little Day. Ces ballons de baudruche sont une deco parfaite pour un mariage, un anniversaire d'enfant ou une baby shower.</t>
  </si>
  <si>
    <t>MLP-BACONFU</t>
  </si>
  <si>
    <t>Ballons de baudruche confettis fuchsia</t>
  </si>
  <si>
    <t>MLP-BACONROU</t>
  </si>
  <si>
    <t>MLP-BACONJA</t>
  </si>
  <si>
    <t>Ballons de baudruche confettis jaunes</t>
  </si>
  <si>
    <t>MLP-BACONVI</t>
  </si>
  <si>
    <t>Ballons de baudruche confettis violets</t>
  </si>
  <si>
    <t>MLP-BACONBL</t>
  </si>
  <si>
    <t>Ballons de baudruche confettis bleus</t>
  </si>
  <si>
    <t>MLP-BACONAC</t>
  </si>
  <si>
    <t>Ballons de baudruche confettis aqua</t>
  </si>
  <si>
    <t>MLP-BACONBLCL</t>
  </si>
  <si>
    <t>5 ballons de baudruche à confettis bleu clair, dessinés par My Little Day. Ces ballons de baudruche sont une deco parfaite pour un mariage, un anniversaire d'enfant ou une baby shower.</t>
  </si>
  <si>
    <t>MLP-BACONNO</t>
  </si>
  <si>
    <t>Ballons de baudruches confettis noirs</t>
  </si>
  <si>
    <t>MLP-BACONAR</t>
  </si>
  <si>
    <t>Ballons de baudruche confettis argentés</t>
  </si>
  <si>
    <t>MLP-BACONOR</t>
  </si>
  <si>
    <t>Ballons de baudruche confettis dorés</t>
  </si>
  <si>
    <t>MLP-BACONMULTI</t>
  </si>
  <si>
    <t>Ballons de baudruche confettis colorés</t>
  </si>
  <si>
    <t>MLP-BACONPAS</t>
  </si>
  <si>
    <t>Ballons de baudruche confettis pastel</t>
  </si>
  <si>
    <t>MLP-LOVE-HAIR-100</t>
  </si>
  <si>
    <t>1 barrette lovely</t>
  </si>
  <si>
    <t>MLP-PURSE-80</t>
  </si>
  <si>
    <t>1 porte-monnaie Numéro 74</t>
  </si>
  <si>
    <t>MLP-85154P</t>
  </si>
  <si>
    <t>1 ballon aluminium mylar en forme de buffle, idéal pour un anniversaire d'enfant autour des animaux.</t>
  </si>
  <si>
    <t>MLP-4347</t>
  </si>
  <si>
    <t>4 crayons animaux de la forêt idéals pour un atelier d'anniversaire ou à glisser dans une pinata ou une pochette surprise.</t>
  </si>
  <si>
    <t>MLP-85517</t>
  </si>
  <si>
    <t>Un ballon aluminium mylar en forme de pastèque idéal pour un anniversaire tropical ! Rien de tel également lors d'un pique-nique estival, un goûter, un mariage, un baptême ou lors d'une fête de famille.</t>
  </si>
  <si>
    <t>MLP-4348</t>
  </si>
  <si>
    <t>4 crayons dont l'embout est un animal de la savane. Idéals pour un atelier d'anniversaire. A glisser dans une pinata ou une pochette surprise à offrir à la fin de la fête.</t>
  </si>
  <si>
    <t>MLP-PT0053</t>
  </si>
  <si>
    <t>10 ampoules en forme d'ananas à accrocher dans un arbre, dans une chambre ou dans la maison lors d'une baby-shower, du carnaval ou d'un anniversaire ! Cette guirlande peut aussi être mise à l'extérieur : sur un stand ou dans une guinguette par exemple !</t>
  </si>
  <si>
    <t>MLP-PT0052</t>
  </si>
  <si>
    <t>10 ampoules en forme de flamants roses à accrocher dans un arbre, dans une chambre ou dans la maison lors d'une baby-shower, du carnaval ou d'un anniversaire ! Cette guirlande peut aussi être mise à l'extérieur : sur un stand ou dans une guinguette par ex</t>
  </si>
  <si>
    <t>MLP-HD0244</t>
  </si>
  <si>
    <t>5 photophores roses idéals pour faire passer un message lumineux. Vous pouvez aussi les mettre sur une table d'anniversaire, les disposer sur le sol pour une soirée sous les tropiques ou pour faire un chemin de lumière lors d'un mariage.</t>
  </si>
  <si>
    <t>MLP-HD0243</t>
  </si>
  <si>
    <t>5 photophores jaunes idéals pour faire passer un message lumineux. Vous pouvez aussi les mettre sur une table d'anniversaire, les disposer sur le sol pour une soirée sous les tropiques ou pour faire un chemin de lumière lors d'un mariage.</t>
  </si>
  <si>
    <t>MLP-PT0050</t>
  </si>
  <si>
    <t>Un ananas alvéolé jaune à mélanger avec des guirlandes, des pompons ou des lampions pour un anniversaire sous les tropiques ! Vous pouvez aussi le mélanger avec d'autres couleurs pour un mariage, une baby shower, un baptême, un pique-nique, un goûter ou p</t>
  </si>
  <si>
    <t>MLP-PT0049</t>
  </si>
  <si>
    <t>MLP-PAP-865602</t>
  </si>
  <si>
    <t>Un ananas alvéolé rose à mixer avec des guirlandes, des pompons ou des lampions pour un anniversaire sous les tropiques ! Vous pouvez aussi le mélanger avec d'autres couleurs pour un mariage, une baby shower, un baptême, un pique-nique, un goûter ou pour</t>
  </si>
  <si>
    <t>MLP-ST0040</t>
  </si>
  <si>
    <t>Un stylo en forme de plume pour écrire au clair de la lune, pour offrir aux indiens et aux cow-boys en herbe. Vous pouvez le glisser dans une pochette surprise, une pêche à la ligne ou une pinata.</t>
  </si>
  <si>
    <t>MLP-010061</t>
  </si>
  <si>
    <t>Des toppers en forme de palmier à disposer sur un gâteau, des cupcakes ou muffins lors d'un anniversaire sous les tropiques ! Ils sont idéals également pour décorer une sweet table ou lors d'une fête haute en couleurs, une baby shower, un baptême ou un ma</t>
  </si>
  <si>
    <t>MLP-010060</t>
  </si>
  <si>
    <t>Des toppers en forme de flamants roses à disposer sur un gâteau, des cupcakes ou muffins lors d'un anniversaire sous les tropiques ! Ils sont idéals également pour décorer une sweet table ou lors d'une fête haute en couleurs, une baby shower, un baptême o</t>
  </si>
  <si>
    <t>MLP-033227</t>
  </si>
  <si>
    <t>Un perroquet alvéolé à mixer avec des guirlandes, des pompons ou des lampions pour un anniversaire sous les tropiques ! Il peut aussi servit de décor pour un photobooth ou pour une fête de carnaval.</t>
  </si>
  <si>
    <t>MLP-100112</t>
  </si>
  <si>
    <t>20 longues bougies aux couleurs vives à disposer sur un gâteau pour lui donner des allures féeriques et avoir une fête un anniversaire haute en couleurs.</t>
  </si>
  <si>
    <t>MLP-10308</t>
  </si>
  <si>
    <t>20 bougies blanches longues</t>
  </si>
  <si>
    <t>MLP-100117</t>
  </si>
  <si>
    <t>MLP-101153</t>
  </si>
  <si>
    <t>4 bougies de rock star en herbe : une étoile, un micro, un ballon et une guitare ! Elles sont parfaites pour une fête d'anniversaire de super-star.</t>
  </si>
  <si>
    <t>MLP-101424</t>
  </si>
  <si>
    <t>4 bougies en forme de sucettes pour tous les petits gourmands ! Parfaites pour une fête d'anniversaire de petites filles ou sur le thème Hansel et Gretel.</t>
  </si>
  <si>
    <t>MLP-AL12TU</t>
  </si>
  <si>
    <t>Un lampion rond en accordéon de couleur turquoise à suspendre. Il complétera parfaitement une décoration d'anniversaire de princesses ou sur le thème La Petite Sirène. Vous pouvez l'associer à d'autres couleurs pour un mariage, une baby shower, un baptême</t>
  </si>
  <si>
    <t>MLP-FOOT-NSB01187</t>
  </si>
  <si>
    <t>1 ballon aluminium mylar en forme de ballon de foot pour tous les petits garçons qui rêvent d'un anniversaire de sportif.</t>
  </si>
  <si>
    <t>MLP-HAMB-15462P</t>
  </si>
  <si>
    <t>1 ballon aluminium mylar parfait pour la decoration d'un anniversaire sur le theme top chef ou de super-héros. Il peut être gonflé à l'hélium ou à l'air.</t>
  </si>
  <si>
    <t>MLP-MOINEAU-15789</t>
  </si>
  <si>
    <t>1 ballon aluminium mylar en forme de moineau, idéal pour un anniversaire d'enfant sur thème de Blanche-Neige. A gonfler à l'air ou à l'hélium.</t>
  </si>
  <si>
    <t>MLP-POP-15461P</t>
  </si>
  <si>
    <t>1 ballon aluminium mylar en forme de pop corn idéal pour une fête d'anniversaire gourmande ou sur le thème des super-héros. Ce ballon peut être gonflé à l'hélium ou à l'air.</t>
  </si>
  <si>
    <t>MLP-LAPIN-901589A</t>
  </si>
  <si>
    <t>Un ballon aluminium mylar en forme de lapin idéal pour un anniversaire de super héros, de chevalier, d'astronaute, ou encore pour un thème Alice au Pays des Merveilles ! A gonfler à l'air ou à l'hélium.</t>
  </si>
  <si>
    <t>MLP-LAPIN-901589F</t>
  </si>
  <si>
    <t>Un ballon aluminium mylar rose fuchsia en forme de lapin rose idéal pour un anniversaire de princesse, de fée, ou sur le thème d'Alice au Pays des Merveilles ! Rien de tel lors d'un mariage, un baptême ou pour la fête des mères.</t>
  </si>
  <si>
    <t>MLP-OISEAU-15788</t>
  </si>
  <si>
    <t>1 ballon aluminium mylar en forme d'oiseau, idéal pour la décoration d'un anniversaire d'enfant sur le thème Blanche-Neige. A gonfler à l'hélium ou à l'air.</t>
  </si>
  <si>
    <t>MLP-PAPI-85523</t>
  </si>
  <si>
    <t>Un ballon aluminium mylar en forme de papillon idéal pour un anniversaire de princesse, de fée et d'ange ou encore pour un thème Princesse Raiponce ! A gonfler à l'air ou à l'hélium.</t>
  </si>
  <si>
    <t>MLP-FANTO-22761-02</t>
  </si>
  <si>
    <t>Un ballon aluminium mylar fantôme parfait pour une soirée d'Halloween terrifiante et jouer des tours à tous ceux qui ne vous donnent pas de bonbons ! Il sert à décorer ou à jouer et peut être assorti à d'autres accessoires Halloween pour une super soirée.</t>
  </si>
  <si>
    <t>MLP-25104-01</t>
  </si>
  <si>
    <t>1 ballon aluminium mylar chat parfait pour une soirée d'Halloween terrifiante, pour jouer des tours à tous ceux qui ne vous donnent pas de bonbons ou pour une fête Kiki la petite sorcière ou Harry Potter !</t>
  </si>
  <si>
    <t>MLP-TOILE-22763-01</t>
  </si>
  <si>
    <t>Un ballon aluminium mylar toile d'araignée parfait pour une soirée d'Halloween terrifiante ! A gonfler à l'air ou à l'hélium.</t>
  </si>
  <si>
    <t>MLP-BARG-30399-01</t>
  </si>
  <si>
    <t>Un ballon aluminium mylar R2D2 idéal pour un anniversaire sur le thème Star Wars. Rien de tel lors d'un pique-nique estival, un goûter, un mariage, un baptême ou lors d'une fête de famille.</t>
  </si>
  <si>
    <t>MLP-HAIR-CLIPSANI</t>
  </si>
  <si>
    <t>6 barrettes animaux en plastique</t>
  </si>
  <si>
    <t>MLP-TT-607</t>
  </si>
  <si>
    <t>10 accessoires de PhotoBooth pour s'imaginer être quelqu'un d'autre le temps d'un anniversaire, un mariage, une fête ou d'un pique-nique ! Chaque accessoire est monté sur une baguette, il y a un chapeau de sorcière, des lunettes en forme de Boo... Ces acc</t>
  </si>
  <si>
    <t>MLP-TT-608</t>
  </si>
  <si>
    <t>Une rosace d'halloween en papier ajourée en forme de toile d'araignée. Parfaites pour une décoration d'halloween originale.</t>
  </si>
  <si>
    <t>MLP-53327</t>
  </si>
  <si>
    <t>1 ballon aluminium mylar rose fuchsia en forme d'étoile pour la décoration d'un anniversaire d'enfant. A gonfler à l'air ou à l'hélium.</t>
  </si>
  <si>
    <t>1 ballon d'anniversaire aluminium mylar rose fuchsia en forme d'étoile pour la décoration d'un anniversaire d'enfant. A gonfler à l'air ou à l'hélium.</t>
  </si>
  <si>
    <t>MLP-53324</t>
  </si>
  <si>
    <t>1 ballon aluminium mylar bleu en forme d'étoile, idéal pour un anniversaire d'enfant sur le thème du Monde de Némo.</t>
  </si>
  <si>
    <t>1 ballon d'anniversaire aluminium mylar bleu en forme d'étoile, idéal pour un anniversaire d'enfant sur le thème du Monde de Némo.</t>
  </si>
  <si>
    <t>MLP-53326</t>
  </si>
  <si>
    <t>1 ballon aluminium mylar violet en forme d'étoile, idéal pour la décoration d'une fête d'anniversaire sur le thème Raiponce. A gonfler à l'air ou à l'hélium.</t>
  </si>
  <si>
    <t>1 ballon d'anniversaire aluminium mylar violet en forme d'étoile, idéal pour la décoration d'une fête d'anniversaire sur le thème Raiponce. A gonfler à l'air ou à l'hélium.</t>
  </si>
  <si>
    <t>MLP-53314</t>
  </si>
  <si>
    <t>1 ballon aluminium mylar mauve en forme d'étoile, idéal pour la décoration d'un anniversaire sur le thème Raiponce. A gonfler à l'air ou à l'hélium.</t>
  </si>
  <si>
    <t>1 ballon d'anniversaire aluminium mylar mauve en forme d'étoile, idéal pour la décoration d'un anniversaire sur le thème Raiponce. A gonfler à l'air ou à l'hélium.</t>
  </si>
  <si>
    <t>MLP-53381</t>
  </si>
  <si>
    <t>1 ballon aluminium mylar vert clair en forme d'étoile pour la décoration d'un anniversaire sur le thème de Shrek.</t>
  </si>
  <si>
    <t>1 ballon d'anniversaire aluminium mylar vert clair en forme d'étoile pour la décoration d'un anniversaire sur le thème de Shrek.</t>
  </si>
  <si>
    <t>MLP-53311</t>
  </si>
  <si>
    <t>1 ballon aluminium mylar blanc en forme d'étoile. Ce ballon mylar est une deco parfaite pour un mariage, une fête d'anniversaire sur le thème d'astroboy ou une baby shower.</t>
  </si>
  <si>
    <t>1 ballon d'anniversaire aluminium mylar blanc en forme d'étoile. Ce ballon mylar est une deco parfaite pour un mariage, une fête d'anniversaire sur le thème d'astroboy ou une baby shower.</t>
  </si>
  <si>
    <t>MLP-53323</t>
  </si>
  <si>
    <t>1 ballon aluminium mylar rouge en forme d'étoile, idéal pour la déco d'un anniversaire d'enfant sur le thème des super-héros. A gonfler à l'air ou à l'hélium.</t>
  </si>
  <si>
    <t>1 ballon d'anniversaire aluminium mylar rouge en forme d'étoile, idéal pour la déco d'un anniversaire d'enfant sur le thème des super-héros. A gonfler à l'air ou à l'hélium.</t>
  </si>
  <si>
    <t>MLP-53322</t>
  </si>
  <si>
    <t>1 ballon aluminium mylar argenté en fome d'étoile, idéal pour la déco d'un anniversaire d'enfant sur le thème d'Astroboy. A gonfler à l'air ou à l'hélium.</t>
  </si>
  <si>
    <t>1 ballon d'anniversaire aluminium mylar argenté en fome d'étoile, idéal pour la déco d'un anniversaire d'enfant sur le thème d'Astroboy. A gonfler à l'air ou à l'hélium.</t>
  </si>
  <si>
    <t>MLP-53332</t>
  </si>
  <si>
    <t>Un ballon aluminium mylar en forme de pastille argentée pour un anniversaire de chevalier, d'astroboy ou sur le thème Edward aux Mains d'Argent ! A gonfler à l'air ou à l'hélium.</t>
  </si>
  <si>
    <t>MLP-APT-PE734/NOIRE</t>
  </si>
  <si>
    <t>Un ballon d'anniversaire aluminium mylar en forme de pastille argentée pour un anniversaire de chevalier, d'astroboy ou sur le thème Edward aux Mains d'Argent ! A gonfler à l'air ou à l'hélium.</t>
  </si>
  <si>
    <t>MLP-53331</t>
  </si>
  <si>
    <t>Un ballon aluminium mylar en forme de pastille dorée pour un anniversaire de super-star ou sur le thème Princesse Raiponce ! A gonfler à l'air ou à l'hélium.</t>
  </si>
  <si>
    <t>Un ballon d'anniversaire aluminium mylar en forme de pastille dorée pour un anniversaire de super-star ou sur le thème Princesse Raiponce ! A gonfler à l'air ou à l'hélium.</t>
  </si>
  <si>
    <t>MLP-52951</t>
  </si>
  <si>
    <t>1 ballon d'anniversaire aluminium mylar en forme de coeur doré, parfait pour une fête d'anniversaire, un mariage ou une fête de saint-valentin.</t>
  </si>
  <si>
    <t>1 ballon aluminium mylar en forme de coeur doré, parfait pour une fête d'anniversaire, un mariage ou une fête de saint-valentin.</t>
  </si>
  <si>
    <t>MLP-53341</t>
  </si>
  <si>
    <t>Un ballon aluminum mylar en forme de pastille blanche qui s'accorde avec tout et qui apporte un côté élégant à vos fêtes ! A gonfler à l'air ou à l'hélium.</t>
  </si>
  <si>
    <t>MLP-53338</t>
  </si>
  <si>
    <t>1 ballon aluminium mylar en forme de pastille bleu clair pour un anniversaire de chevalier ou sur le thème la Reine des Neiges ! A gonfler à l'air ou à l'hélium.</t>
  </si>
  <si>
    <t>MLP-53340</t>
  </si>
  <si>
    <t>1 ballon aluminium mylar noir en forme de pastille noire, idéal pour une déco d'anniversaire en noir et blanc ou sur le thème Star Wars. A gonfler à l'air ou à l'hélium.</t>
  </si>
  <si>
    <t>1 ballon d'anniversaire aluminium mylar noir en forme de pastille noire, idéal pour une déco d'anniversaire en noir et blanc ou sur le thème Star Wars. A gonfler à l'air ou à l'hélium.</t>
  </si>
  <si>
    <t>MLP-53333</t>
  </si>
  <si>
    <t>Un ballon aluminium mylar en forme de rond rouge pour un anniversaire de cow-boy ou sur le thème Cars ! Ce ballon peut être gonflé à l'air ou à l'hélium.</t>
  </si>
  <si>
    <t>Un ballon d'anniversaire aluminium mylar en forme de rond rouge pour un anniversaire de cow-boy ou sur le thème Cars ! Ce ballon peut être gonflé à l'air ou à l'hélium.</t>
  </si>
  <si>
    <t>MLP-52965</t>
  </si>
  <si>
    <t>1 ballon aluminium mylar en forme de coeur mauve, idéal pour la décoration d'une fête d'anniversaire, d'un mariage ou d'une Saint-valentin.</t>
  </si>
  <si>
    <t>1 ballon d'anniversaire aluminium mylar en forme de coeur mauve, idéal pour la décoration d'une fête d'anniversaire, d'un mariage ou d'une Saint-valentin.</t>
  </si>
  <si>
    <t>MLP-53337</t>
  </si>
  <si>
    <t>Un ballon aluminium mylar en forme de pastille rose pour la Saint Valentin ou pour un anniversaire de princesse et de fée ! Ce ballon peut être gonflé à l'air ou à l'hélium.</t>
  </si>
  <si>
    <t>MLP-53339</t>
  </si>
  <si>
    <t>1 ballon aluminium mylar rose clair pour la saint valentin ou la deco d'une fête d'anniversaire de princesse.</t>
  </si>
  <si>
    <t>1 ballon d'anniversaire aluminium mylar rose clair pour la saint valentin ou la deco d'une fête d'anniversaire de princesse.</t>
  </si>
  <si>
    <t>MLP-53336</t>
  </si>
  <si>
    <t>Un ballon aluminium mylar en forme de pastille violette pour un anniversaire de princsse ou sur le thème Alice au Pays des Merveilles ! A gonfler à l'air ou à l'hélium.</t>
  </si>
  <si>
    <t>Un ballon d'anniversaire aluminium mylar en forme de pastille violette pour un anniversaire de princsse ou sur le thème Alice au Pays des Merveilles ! A gonfler à l'air ou à l'hélium.</t>
  </si>
  <si>
    <t>MLP-45-1850</t>
  </si>
  <si>
    <t>24 étoiles de calendrier de l'Avent</t>
  </si>
  <si>
    <t>MLP-45-1849</t>
  </si>
  <si>
    <t>calendrier de l'avent crèche en bois</t>
  </si>
  <si>
    <t>MLP-45-1848</t>
  </si>
  <si>
    <t>Petites serviettes rennes de noël</t>
  </si>
  <si>
    <t>MLP-45-1853</t>
  </si>
  <si>
    <t>crackers à pompons</t>
  </si>
  <si>
    <t>MLP-45-1992</t>
  </si>
  <si>
    <t>Cornes de renne glitter</t>
  </si>
  <si>
    <t>MLP-45-1758</t>
  </si>
  <si>
    <t>6 cornes de fête</t>
  </si>
  <si>
    <t>MLP-45-1959</t>
  </si>
  <si>
    <t>12 pics multicolores</t>
  </si>
  <si>
    <t>MLP-45-1761</t>
  </si>
  <si>
    <t>8 pics tassels multicolores</t>
  </si>
  <si>
    <t>MLP-MER-138340</t>
  </si>
  <si>
    <t>24 toppers / pics tassel</t>
  </si>
  <si>
    <t>MLP-45-1928</t>
  </si>
  <si>
    <t>8 petites assiettes étoiles</t>
  </si>
  <si>
    <t>MLP-45-1930</t>
  </si>
  <si>
    <t>8 mini assiettes - étoiles</t>
  </si>
  <si>
    <t>MLP-45-1934</t>
  </si>
  <si>
    <t>MLP-APT-PE734/FUSCHIA</t>
  </si>
  <si>
    <t>MLP-45-1931</t>
  </si>
  <si>
    <t>8 gobelets à étoiles</t>
  </si>
  <si>
    <t>MLP-45-1913</t>
  </si>
  <si>
    <t>8 gobelets multicolores</t>
  </si>
  <si>
    <t>MLP-45-1862</t>
  </si>
  <si>
    <t>6 crackers père noël et rennes</t>
  </si>
  <si>
    <t>MLP-45-1901</t>
  </si>
  <si>
    <t>kit pour crackers de noël</t>
  </si>
  <si>
    <t>MLP-45-1899</t>
  </si>
  <si>
    <t>6 crackers fusée confettis</t>
  </si>
  <si>
    <t>MLP-45-2006</t>
  </si>
  <si>
    <t>kit cupcake pain d'épice</t>
  </si>
  <si>
    <t>MLP-45-1891</t>
  </si>
  <si>
    <t>24 pochettes à étoiles dorées</t>
  </si>
  <si>
    <t>MLP-MER-137143</t>
  </si>
  <si>
    <t>6 sans-gênes dorés</t>
  </si>
  <si>
    <t>MLP-ST1-LICORNE</t>
  </si>
  <si>
    <t>Une jolie corne de licorne fuchsia. Elle est idéale pour un anniversaire sur le thème princesse et licorne ou pour se déguiser en licorne lors du carnaval. Vous pouvez la glisser dans une pochette surprise ou dans une pinata !</t>
  </si>
  <si>
    <t>MLP-26221-MONSTER</t>
  </si>
  <si>
    <t>Tatouages doigts - Monstres</t>
  </si>
  <si>
    <t>MLP-25989-MOUST</t>
  </si>
  <si>
    <t>Party blowers - moustache</t>
  </si>
  <si>
    <t>MLP-F5-101500-DAUP</t>
  </si>
  <si>
    <t>Un ballon aluminium mylar dauphin idéal pour les marrins, les moussaillons, les aventurières et tous ceux qui veulent nager avec la Petite Sirène ou Flipper ! A gonfler à l'hélium ou à l'air.</t>
  </si>
  <si>
    <t>MLP-F5-101500-ZEBR</t>
  </si>
  <si>
    <t>Un ballon aluminium mylar en forme de zèbre pour un anniversaire au milieu de la savane et pour aller s'amuser avec le Roi Lion. Rien de tel lors d'un pique-nique estival, un goûter, un mariage, un baptême ou lors d'une fête de famille. A gonfler à l'air</t>
  </si>
  <si>
    <t>MLP-F5-101500-TIGR</t>
  </si>
  <si>
    <t>Un ballon aluminium mylar tigre pour un anniversaire dans la savane et pour aller rugir avec le Livre de la Jungle ! Ce ballon peut être gonflé à l'air ou à l'hélium.</t>
  </si>
  <si>
    <t>MLP-F5-101500-CH-NO</t>
  </si>
  <si>
    <t>Un ballon aluminium mylar en forme de cheval noir idéal pour un anniversaire de cavalière, de prince ou de princesse ! Rien de tel également lors d'un pique-nique estival, un goûter, un mariage, un baptême ou lors d'une fête de famille. A gonfler à l'air</t>
  </si>
  <si>
    <t>MLP-F5-101500-CH-BL</t>
  </si>
  <si>
    <t>Un ballon en forme de cheval blanc idéal pour les cavalières, les princes et les princesses ! Rien de tel lors d'un pique-nique estival, un goûter, un mariage, un baptême ou lors d'une fête de famille.</t>
  </si>
  <si>
    <t>MLP-F6-101600-FLAM</t>
  </si>
  <si>
    <t>1 ballon aluminium mylar en forme de flamant rose idéal pour un anniversaire de princesse, de fée, ou sur le thème d'Alice au Pays des Merveilles ! Rien de tel lors d'un pique-nique estival, un goûter, un mariage, un baptême ou lors d'une fête de famille.</t>
  </si>
  <si>
    <t>MLP-F4-101400-LA-BL</t>
  </si>
  <si>
    <t>MLP-F4-101400-LA-FU</t>
  </si>
  <si>
    <t>Un ballon aluminium mylar rose fuchsia en forme de lapin idéal pour un anniversaire de princesse, de fée, ou sur le thème d'Alice au Pays des Merveilles ! Rien de tel lors d'un mariage, un baptême ou pour la fête des mères. A gonfler à l'air ou à l'hélium</t>
  </si>
  <si>
    <t>MLP-F4-101400-LA-GR</t>
  </si>
  <si>
    <t>Un ballon aluminium mylar argenté en forme de lapin idéal pour un anniversaire de super héros, de chevalier, d'astronaute, ou encore pour un thème Alice au Pays des Merveilles ! A gonfler à l'air ou à l'hélium.</t>
  </si>
  <si>
    <t>MLP-F4-101400-LA-RO</t>
  </si>
  <si>
    <t>1 ballon aluminium mylar en forme de lapin rose idéal pour un anniversaire de princesse, de fée, ou sur le thème d'Alice au Pays des Merveilles ! Rien de tel lors d'un pique-nique estival, un goûter, un mariage, un baptême ou lors d'une fête de famille. A</t>
  </si>
  <si>
    <t>MLP-F3-101300-PERR</t>
  </si>
  <si>
    <t>Un ballon aluminium mylar en forme de perroquet pour un anniversaire au milieu de la savane et pour aller s'amuser avec le Roi Lion. Rien de tel lors d'un pique-nique estival, un goûter, un mariage, un baptême ou lors d'une fête de famille. A gonfler à l'</t>
  </si>
  <si>
    <t>MLP-F3-101300-TOUC</t>
  </si>
  <si>
    <t>Un ballon aluminium mylar en forme de toucan pour un anniversaire au milieu de la savane et pour aller s'amuser avec le Roi Lion. Rien de tel lors d'un pique-nique estival, un goûter, un mariage, un baptême ou lors d'une fête de famille. A gonfler à l'air</t>
  </si>
  <si>
    <t>MLP-PAP-865600</t>
  </si>
  <si>
    <t>MLP-Ec0300/24</t>
  </si>
  <si>
    <t>MLP-Ec0310/12</t>
  </si>
  <si>
    <t>MLP-DM-012P</t>
  </si>
  <si>
    <t>8 petites coupes Choko Wasara</t>
  </si>
  <si>
    <t>MLP-S040-COU-GOL</t>
  </si>
  <si>
    <t>Couronne dorée</t>
  </si>
  <si>
    <t>MLP-S025-COU-ROS</t>
  </si>
  <si>
    <t>Couronne rose</t>
  </si>
  <si>
    <t>MLP-M010-CAL-FILLE</t>
  </si>
  <si>
    <t>1 calendrier de l'avent - fille</t>
  </si>
  <si>
    <t>MLP-M009-CAL-GAR</t>
  </si>
  <si>
    <t>1 calendrier de l'avent - garçon</t>
  </si>
  <si>
    <t>MLP-45-1972</t>
  </si>
  <si>
    <t>Guirlande de feuilles dorées</t>
  </si>
  <si>
    <t>MLP-45-1953</t>
  </si>
  <si>
    <t>24 pailles de noël à rayures</t>
  </si>
  <si>
    <t>MLP-SH-S024-GOLD</t>
  </si>
  <si>
    <t>MLP-SH-S034-SILVER</t>
  </si>
  <si>
    <t>MLP-TCS000-CHEVA6</t>
  </si>
  <si>
    <t>déguisement de chevalier</t>
  </si>
  <si>
    <t>MLP-TCS000-CHEVA4</t>
  </si>
  <si>
    <t>MLP-44-0144</t>
  </si>
  <si>
    <t>3 chaussettes de noël</t>
  </si>
  <si>
    <t>MLP-DM-004P</t>
  </si>
  <si>
    <t>8 grandes assiettes blanches Wasara</t>
  </si>
  <si>
    <t>MLP-DM-005P</t>
  </si>
  <si>
    <t>8 assiettes blanches Wasara</t>
  </si>
  <si>
    <t>MLP-DM-007P</t>
  </si>
  <si>
    <t>8 bols blancs Wasara</t>
  </si>
  <si>
    <t>MLP-DM-009P</t>
  </si>
  <si>
    <t>8 grands gobelets blancs Wasara</t>
  </si>
  <si>
    <t>MLP-DM-010P</t>
  </si>
  <si>
    <t>8 petits bols blancs Wasara</t>
  </si>
  <si>
    <t>MLP-1316</t>
  </si>
  <si>
    <t>3 petits sapins à utiliser comme décoration de noël. Dans 3 formes et de 3 tailles différentes, ces sapins iront parfaitement comme centre de table ou peuvent être glissés dans une case du calendrier de l'avent.</t>
  </si>
  <si>
    <t>MLP-1194</t>
  </si>
  <si>
    <t>Une petite figurine en forme de faon à utiliser comme décoration de table lors du réveillon de noël, à glisser dans une case du calendrier de l'Avent ou à offrir à la fin d'un anniversaire sur le thème des animaux de la forêt.</t>
  </si>
  <si>
    <t>MLP-1484-03</t>
  </si>
  <si>
    <t>Un oiseau tropical avec une tige métallique à planter dans son jardin ou dans un pot de fleur. Parfait pour une déco de fête tropicale, un mariage exotique ou encore un anniversaire sous le thème du Brésil!</t>
  </si>
  <si>
    <t>MLP-1031-05</t>
  </si>
  <si>
    <t>Une petite boule à neige avec à l'intérieur un petit faon aussi mignon que bambi ! Elle est parfaite pour décorer une table de réveillon de noël ou vous pouvez la glisser dans une case du calendrier de l'avent !</t>
  </si>
  <si>
    <t>MLP-1071-00</t>
  </si>
  <si>
    <t>1 petite figurine de perroquet exotique vert posé sur un perchoir. Cette figurine est à collectionner, à déposer sur un gâteau d'anniversaire, à dispatcher sur une table de fête, à mettre dans une pinata ou dans une pochette surprise !</t>
  </si>
  <si>
    <t>NULL</t>
  </si>
  <si>
    <t>1 boule à neige écureuil</t>
  </si>
  <si>
    <t>MLP-1031-22</t>
  </si>
  <si>
    <t>Une petite boule à neige avec à l'intérieur un petit écureuil ! Elle est parfaite pour décorer une table de réveillon de noël ou vous pouvez la glisser dans une case du calendrier de l'avent !</t>
  </si>
  <si>
    <t>MLP-KLE-1031-03</t>
  </si>
  <si>
    <t>Une petite boule à neige avec à l'intérieur un petit esquimau ! Elle est parfaite pour décorer une table de réveillon de noël ou vous pouvez la glisser dans une case du calendrier de l'avent !</t>
  </si>
  <si>
    <t>MLP-37984</t>
  </si>
  <si>
    <t>8 assiettes en carton - rayure bleue</t>
  </si>
  <si>
    <t>MLP-37994</t>
  </si>
  <si>
    <t>8 assiettes en carton à rayures roses, idéales pour la deco de table d'un anniversaire d'enfant ou d'une baby shower fille.</t>
  </si>
  <si>
    <t>MLP-37986</t>
  </si>
  <si>
    <t>6 gobelets en carton - rayure bleue</t>
  </si>
  <si>
    <t>MLP-37996</t>
  </si>
  <si>
    <t>6 gobelets en carton - rayure rose</t>
  </si>
  <si>
    <t>MLP-13929</t>
  </si>
  <si>
    <t>16 petits oursons multicolores à glisser dans une pinata ou à offrir à la fin d'une baby shower ou d'un anniversaire d'enfant.</t>
  </si>
  <si>
    <t>MLP-13937</t>
  </si>
  <si>
    <t>16 chevaux à bascule multicolores. Petit cadeau idéal pour une baby shower ou une pêche à la ligne.</t>
  </si>
  <si>
    <t>MLP-3942</t>
  </si>
  <si>
    <t>12 tiares glitter</t>
  </si>
  <si>
    <t>MLP-66107</t>
  </si>
  <si>
    <t>Une pinata traditionnelle en forme de totem tiki à remplir de friandises et cadeaux pour un anniversaire de vacances endiablées ou une fête Koh Lanta ! Pour libérer les cadeaux, il faut taper sur le totem !</t>
  </si>
  <si>
    <t>MLP-84792</t>
  </si>
  <si>
    <t>4 fausses moustaches</t>
  </si>
  <si>
    <t>MLP-86502</t>
  </si>
  <si>
    <t>8 moustaches sifflantes</t>
  </si>
  <si>
    <t>MLP-74082</t>
  </si>
  <si>
    <t>1 jeu de tic tac toe</t>
  </si>
  <si>
    <t>MLP-PT10-NP</t>
  </si>
  <si>
    <t>10 petites étiquettes rose fluo à attacher partout ! Utilisez les pour numéroter les cases d'un calendrier de l'Avent, pour attribuer les cadeaux de Noël, pour placer les invités lors d'un mariage et lors d'un anniversaire entre princesses ou sur le thème</t>
  </si>
  <si>
    <t>MLP-PT10-NR</t>
  </si>
  <si>
    <t>10 petites étiquettes orange à attacher partout ! Utilisez les pour numéroter les cases d'un calendrier de l'Avent, pour attribuer les cadeaux de Noël, pour placer les invités lors d'un mariage et lors d'un anniversaire.</t>
  </si>
  <si>
    <t>MLP-PT10-NY</t>
  </si>
  <si>
    <t>10 petites étiquettes jaune fluo à attacher partout ! Utilisez les pour numéroter les cases d'un calendrier de l'Avent, pour attribuer les cadeaux de Noël, pour placer les invités lors d'un mariage et lors d'un anniversaire.</t>
  </si>
  <si>
    <t>MLP-K&amp;B-PT10-W</t>
  </si>
  <si>
    <t>10 petites étiquettes blanches à attacher partout ! Utilisez les pour numéroter les cases d'un calendrier de l'Avent, pour attribuer les cadeaux de Noël, pour placer les invités lors d'un mariage et lors d'un anniversaire.</t>
  </si>
  <si>
    <t>MLP-JPT10-M</t>
  </si>
  <si>
    <t>10 grandes étiquettes blanc cassé à attacher partout ! Utilisez-les pour numéroter les cases d'un calendrier de l'Avent, pour attribuer les cadeaux de Noël, pour placer les invités lors d'un mariage et lors d'un anniversaire.</t>
  </si>
  <si>
    <t>MLP-NW4-LGP</t>
  </si>
  <si>
    <t>3 feuilles de papier cadeau dans deux motifs floraux différents. Ces papiers cadeau colorés sont parfaits pour emballer les plus beaux cadeaux lors d'un anniversaire, de noël ou d'une fête de famille !</t>
  </si>
  <si>
    <t>MLP-NW4-LGBW</t>
  </si>
  <si>
    <t>3 feuilles de papier cadeau aux motifs de tête de chat, dans deux designs différents. Ces papiers cadeau noirs et blancs sont parfaits pour emballer les plus beaux cadeaux lors d'un anniversaire, de noël ou d'une fête de famille !</t>
  </si>
  <si>
    <t>MLP-NW4-IBSF-PA</t>
  </si>
  <si>
    <t>4 feuilles de papier cadeau dans deux designs différents : Des pastèques et des fraises. Ces papiers cadeau sont parfaits pour emballer les plus beaux cadeaux lors d'un anniversaire, de noël ou d'une fête de famille !</t>
  </si>
  <si>
    <t>MLP-GT10-CN</t>
  </si>
  <si>
    <t>Une bobine de fil de coton avec un liseré cuivré qui donne à ficelle un côté festif. Vous pouvez l'utiliser pour attacher de jolis gift tags à vos cadeaux ou l'accrocher à un ballon gonflé à l'hélium.</t>
  </si>
  <si>
    <t>MLP-GT10-GB</t>
  </si>
  <si>
    <t>Une bobinne de fil de coton noir avec un liseré doré qui donne à ficelle un côté festif. Vous pouvez l'utiliser pour attacher de jolis gift tags à vos cadeaux ou l'accrocher à un ballon gonflé à l'hélium.</t>
  </si>
  <si>
    <t>MLP-GT10-RN</t>
  </si>
  <si>
    <t>Une bobine de fil de coton avec un liseré rouge qui donne à ficelle un côté festif. Vous pouvez l'utiliser pour attacher de jolis gift tags à vos cadeaux ou l'accrocher à un ballon gonflé à l'hélium.</t>
  </si>
  <si>
    <t>MLP-NW4-LHRB</t>
  </si>
  <si>
    <t>4 feuilles de papier cadeau dans deux designs différents : 2 feuilles avec des triangles bleus et deux autres décorées avec des rosaces rouges. Ces papiers cadeau sont parfaits pour emballer les plus beaux cadeaux lors d'un anniversaire, de noël ou d'une</t>
  </si>
  <si>
    <t>MLP-6130188</t>
  </si>
  <si>
    <t>1 kit pour réaliser des ballons magiques à base de colle. Très simple d'utilisation, ce kit est sur le même principe que les bulles de savon, mais les ballons gonflés sont plus résistants et on peut jouer plus longtemps avec ! Il suffit de déposer de la</t>
  </si>
  <si>
    <t>MLP-5010436</t>
  </si>
  <si>
    <t>1 tube à bulles en formes d'animal mignon : une grenouille, un lapin et un chat qui viennent au hasard des commandes. Les enfants adorent faire des bulles pendant un anniversaire, un goûter, une soirée pyjama ou un pique-nique. Vous pouvez également le gl</t>
  </si>
  <si>
    <t>MLP-5010381</t>
  </si>
  <si>
    <t>1 sifflet en forme d'oiseau vert, rouge ou bleu à utiliser pour faire comme si l'on sifflait vraiment comme des grands ! Ces sifflets sont à distribuer à tous les copains pendant un anniversaire, un goûter ou une soirée pyjama. Vous pouvez aussi les gliss</t>
  </si>
  <si>
    <t>MLP-5010382</t>
  </si>
  <si>
    <t>1 jeu d'adresse à bille en forme de tête de hibou, de lion ou de tigre que les enfants adorent. Le but du jeu est de mettre toutes les billes dans les emplacements. Ce petit jeu est à emporter partout pour y jouer pendant un goûter d'anniversaire ou une</t>
  </si>
  <si>
    <t>MLP-CAT-MASK</t>
  </si>
  <si>
    <t>carte halloween</t>
  </si>
  <si>
    <t>MLP-BTC4-RENNE</t>
  </si>
  <si>
    <t>1 carte reine de noël</t>
  </si>
  <si>
    <t>MLP-PE160</t>
  </si>
  <si>
    <t>Un animal de la jungle prêt à surgir pour asperger les copains par une chaude après-midi d'été ! Il y a un lion, un rhinocéros, un éléphant, un hippocampe, une tortue, un dauphin, un crocodile, un singe et un hippopotame. Les enfants adorent faire des ba</t>
  </si>
  <si>
    <t>MLP-PE126</t>
  </si>
  <si>
    <t>Un animal de la mer prêt à surgir pour asperger les copains par une chaude après-midi d'été ! Il y a un orque, un requin et un dauphin. Les enfants adorent faire des batailles d'eau pendant un anniversaire, un goûter ou un pique-nique et vous pouvez auss</t>
  </si>
  <si>
    <t>MLP-16002</t>
  </si>
  <si>
    <t>1 balle rebondissante avec des images de différents poissons à faire rebondir partout et à emporter pour jouer avec les copains lors d'un goûter d'anniversaire d'enfant, un pique-nique, le nouvel an ou le carnaval !</t>
  </si>
  <si>
    <t>MLP-16069</t>
  </si>
  <si>
    <t>1 balle rebondissante avec une tête de smiley jaune, bleue, rose ou verte à faire rebondir partout et à emporter pour jouer avec les copains lors d'un goûter d'anniversaire d'enfant, un pique-nique, le nouvel an ou le carnaval !</t>
  </si>
  <si>
    <t>MLP-13211</t>
  </si>
  <si>
    <t>1 sifflet en forme de bouche pour faire comme si l'on sifflait avec sa propre bouche ! Ces sifflets sont à distribuer à tous les copains pendant un anniversaire, un goûter ou une soirée pyjama. Vous pouvez aussi les glisser dans une pochette surprise, une</t>
  </si>
  <si>
    <t>MLP-16224</t>
  </si>
  <si>
    <t>4 gommes Lunchtime</t>
  </si>
  <si>
    <t>MLP-16226</t>
  </si>
  <si>
    <t>4 gommes pâtisserie</t>
  </si>
  <si>
    <t>MLP-21105</t>
  </si>
  <si>
    <t>6 gommes cupcake</t>
  </si>
  <si>
    <t>MLP-17033</t>
  </si>
  <si>
    <t>12 gommes arc-en-ciel</t>
  </si>
  <si>
    <t>MLP-21939</t>
  </si>
  <si>
    <t>1 jouet licorne mécanique</t>
  </si>
  <si>
    <t>MLP-20756</t>
  </si>
  <si>
    <t>Baguette et couronne de fleurs</t>
  </si>
  <si>
    <t>MLP-20754-PIR-DEG</t>
  </si>
  <si>
    <t>Chapeau et barbe de pirate</t>
  </si>
  <si>
    <t>MLP-20753-INDIEN</t>
  </si>
  <si>
    <t>1 coiffe d'indien</t>
  </si>
  <si>
    <t>MLP-20356-AILES-ANGE</t>
  </si>
  <si>
    <t>Petites ailes d'ange</t>
  </si>
  <si>
    <t>MLP-20352</t>
  </si>
  <si>
    <t>1 finlay fox</t>
  </si>
  <si>
    <t>MLP-ANA-85583P</t>
  </si>
  <si>
    <t>1 ballon aluminium mylar en forme d'ananas, idéal pour la décoration d'une fête ou d'un anniversaire sur le thème des tropiques.</t>
  </si>
  <si>
    <t>MLP-25019</t>
  </si>
  <si>
    <t>1 guirlande à rosaces en papier pastel idéale pour la décoration d'un mariage, d'une fête d'anniversaire enfant ou d'un sapin de Noël</t>
  </si>
  <si>
    <t>MLP-NSB01230-01</t>
  </si>
  <si>
    <t>13 ballons aluminium mylar en forme de lettres pour écrire HAPPY BIRTHDAY lors d'un anniversaire ! Les ballons peuvent être montés en guirlande.</t>
  </si>
  <si>
    <t>MLP-NSB01229-01</t>
  </si>
  <si>
    <t>13 ballons aluminium mylar pour écrire happy birthday le jour d'un anniversaire.</t>
  </si>
  <si>
    <t>MLP-NSB01227-01</t>
  </si>
  <si>
    <t>12 ballons aluminium mylar pour écrire happy new year le jour du nouvel an.</t>
  </si>
  <si>
    <t>MLP-DEER-FLOWER</t>
  </si>
  <si>
    <t>1 figurine Bambi</t>
  </si>
  <si>
    <t>MLP-DEER-FLOWER-BLOSS</t>
  </si>
  <si>
    <t>1 figurine Bambi colorée</t>
  </si>
  <si>
    <t>MLP-LOLLYPOP-RED</t>
  </si>
  <si>
    <t>1 petite sucette rouge</t>
  </si>
  <si>
    <t>MLP-NSB01228-01</t>
  </si>
  <si>
    <t>12 ballons aluminium mylar pour écrire Happy New Year lors d'une fête du Nouvel an.</t>
  </si>
  <si>
    <t>MLP-NSB01244-01</t>
  </si>
  <si>
    <t>4 ballons aluminium mylar en forme de lettres pour écrire LOVE lors d'un anniversaire, une déclaration d'amour, une baby shower, un mariage...</t>
  </si>
  <si>
    <t>MLP-GLASS-PINK</t>
  </si>
  <si>
    <t>1 figurine lunettes coeur - rose</t>
  </si>
  <si>
    <t>MLP-NSB00862-01</t>
  </si>
  <si>
    <t>Un ballon aluminium mylar en forme de flocon de neige pour un anniversaire au milieu de la montagne ou pour s'imaginer en reine des neiges. Rien de tel lors d'un goûter, un mariage, un baptême ou lors d'une fête de famille.</t>
  </si>
  <si>
    <t>MLP-NSB00767-01</t>
  </si>
  <si>
    <t>1 ballon aluminium mylar en forme de panda idéal pour la décoration d'une fête d'anniversaire d'enfant sur le thème Kung Fu Panda.</t>
  </si>
  <si>
    <t>MLP-GLASS-AQUA</t>
  </si>
  <si>
    <t>1 figurine lunettes coeur - acqua</t>
  </si>
  <si>
    <t>MLP-BLANC-GF5BL</t>
  </si>
  <si>
    <t>Ballon rond blanc - 40 cm</t>
  </si>
  <si>
    <t>MLP-PINK-RIBBON</t>
  </si>
  <si>
    <t>1 noeud rose en plastique</t>
  </si>
  <si>
    <t>MLP-BLEU-GF50C</t>
  </si>
  <si>
    <t>Ballon rond - 40 cm</t>
  </si>
  <si>
    <t>MLP-GOLD-RIBBON</t>
  </si>
  <si>
    <t>1 noeud doré en plastique</t>
  </si>
  <si>
    <t>MLP-BLEU-GF50BLE</t>
  </si>
  <si>
    <t>MLP-FUSHIA-GF50FU</t>
  </si>
  <si>
    <t>MLP-CUSHION-RIBBON</t>
  </si>
  <si>
    <t>1 noeud doré en coton</t>
  </si>
  <si>
    <t>MLP-JAUN-GF50JCIT</t>
  </si>
  <si>
    <t>Ballon rond jaune - 40 cm</t>
  </si>
  <si>
    <t>MLP-POLAR-BEAR</t>
  </si>
  <si>
    <t>1 figurine ours blanc à glisser dans une pinata ou une pochette surprise lors d'une baby shower.</t>
  </si>
  <si>
    <t>MLP-KIWI-GF50PIST</t>
  </si>
  <si>
    <t>MLP-VERT-GF50VR</t>
  </si>
  <si>
    <t>MLP-RABBIT-FIGURINE</t>
  </si>
  <si>
    <t>1 figurine lapin blanc pour la deco d'une baby shower.</t>
  </si>
  <si>
    <t>MLP-ROSE-GF50R</t>
  </si>
  <si>
    <t>MLP-WOOL-RABBIT</t>
  </si>
  <si>
    <t>glisser dans une pinata. Idéale pour la déco d'une baby shower1 lapin en laine à</t>
  </si>
  <si>
    <t>MLP-NOIR-GF50N</t>
  </si>
  <si>
    <t>MLP-PINK-POMPOM</t>
  </si>
  <si>
    <t>1 pompon rose</t>
  </si>
  <si>
    <t>MLP-ROUGE-GF50RG</t>
  </si>
  <si>
    <t>MLP-AQUA-POMPOM</t>
  </si>
  <si>
    <t>1 pompon aqua</t>
  </si>
  <si>
    <t>1 pompon acqua</t>
  </si>
  <si>
    <t>MLP-ORAN-GF50ORG</t>
  </si>
  <si>
    <t>ballon rond - 40 cm</t>
  </si>
  <si>
    <t>MLP-VIOLET-GF50V</t>
  </si>
  <si>
    <t>MLP-MAUVE-F50LV</t>
  </si>
  <si>
    <t>MLP-MINI-STAR</t>
  </si>
  <si>
    <t>1 étoile dorée en coton</t>
  </si>
  <si>
    <t>MLP-PINK-PONEY</t>
  </si>
  <si>
    <t>1 figurine poney rose</t>
  </si>
  <si>
    <t>MLP-PINK-FEATHER</t>
  </si>
  <si>
    <t>1 plume rose</t>
  </si>
  <si>
    <t>MLP-AQUA-FEATHER</t>
  </si>
  <si>
    <t>1 plume acqua et dorée</t>
  </si>
  <si>
    <t>MLP-CORAL-FEATHER</t>
  </si>
  <si>
    <t>1 plume rouge corail</t>
  </si>
  <si>
    <t>MLP-BLUE-FEATHER</t>
  </si>
  <si>
    <t>1 plume bleu clair</t>
  </si>
  <si>
    <t>MLP-BROWN-FEATHER</t>
  </si>
  <si>
    <t>1 plume marron</t>
  </si>
  <si>
    <t>MLP-YELLOW-FEATHER</t>
  </si>
  <si>
    <t>1 plume jaune</t>
  </si>
  <si>
    <t>MLP-ORANGE-FEATHER</t>
  </si>
  <si>
    <t>1 plume orange</t>
  </si>
  <si>
    <t>MLP-FRUIT-RANDOM</t>
  </si>
  <si>
    <t>1 mini fruit</t>
  </si>
  <si>
    <t>MLP-MR-JACK</t>
  </si>
  <si>
    <t>1 figurine d'Halloween - Mr Jack</t>
  </si>
  <si>
    <t>MLP-MICKEY-SKULL</t>
  </si>
  <si>
    <t>1 figurine d'Halloween - Mickey</t>
  </si>
  <si>
    <t>MLP-BABY-FIG</t>
  </si>
  <si>
    <t>1 petite figurine bébé idéale pour la déco d'une baby shower ou d'une sweet table.</t>
  </si>
  <si>
    <t>MLP-ROUND-BROOCH</t>
  </si>
  <si>
    <t>1 broche à customiser</t>
  </si>
  <si>
    <t>MLP-PINK-KUMA</t>
  </si>
  <si>
    <t>1 kit - poupée à personnaliser</t>
  </si>
  <si>
    <t>MLP-HERO-KUMA</t>
  </si>
  <si>
    <t>1 kit - super-héros à customiser</t>
  </si>
  <si>
    <t>MLP-SAPABIAR13</t>
  </si>
  <si>
    <t>sapin argenté</t>
  </si>
  <si>
    <t>MLP-SAPABIAR20</t>
  </si>
  <si>
    <t>MLP-SAPABIFU13</t>
  </si>
  <si>
    <t>sapin rose</t>
  </si>
  <si>
    <t>MLP-SAPABIFU20</t>
  </si>
  <si>
    <t>MLP-SAPABIROCL13</t>
  </si>
  <si>
    <t>MLP-SAPABIROCL20</t>
  </si>
  <si>
    <t>MLP-SAPABIROU13</t>
  </si>
  <si>
    <t>sapin rouge</t>
  </si>
  <si>
    <t>MLP-SAPABIROU20</t>
  </si>
  <si>
    <t>MLP-SAPABIAC13</t>
  </si>
  <si>
    <t>sapin vert</t>
  </si>
  <si>
    <t>MLP-SAPABIAC20</t>
  </si>
  <si>
    <t>MLP-SAPABIOR13</t>
  </si>
  <si>
    <t>sapin doré</t>
  </si>
  <si>
    <t>MLP-SAPABIOR20</t>
  </si>
  <si>
    <t>MLP-PAGEOBIFU</t>
  </si>
  <si>
    <t>pampilles de Noël</t>
  </si>
  <si>
    <t>MLP-PAGEOBIROCL</t>
  </si>
  <si>
    <t>MLP-PAGEOBIROU</t>
  </si>
  <si>
    <t>MLP-PAGEOBIAC</t>
  </si>
  <si>
    <t>MLP-PAGEOBIOR</t>
  </si>
  <si>
    <t>MLP-PAGEOBIAR</t>
  </si>
  <si>
    <t>MLP-MN60-A</t>
  </si>
  <si>
    <t>Un petit stick à lèvres contenu dans un renard, un hérisson ou un ours ! C'est l'accessoire parfait pour toutes les filles, il peut servir de décoration lors d'un anniversaire Petit Chaperon rouge ou Blanche-Neige ou être offert à la fin du goûter dans un</t>
  </si>
  <si>
    <t>MLP-LAMBITUR11</t>
  </si>
  <si>
    <t>lampion papier accordéon turquoise idéal pour la décoration d'un anniversaire enfant, d'un baptème ou d'un mariage.</t>
  </si>
  <si>
    <t>MLP-LAMBIROU11</t>
  </si>
  <si>
    <t>lampion papier accordéon rouge idéal pour la décoration d'un anniversaire enfant, d'un mariage ou d'une saint-Valentin. A mixer avec d'autres couleurs ou des lanternes chinoises et des guirlandes.</t>
  </si>
  <si>
    <t>MLP-LAMBIROCL11</t>
  </si>
  <si>
    <t>1 lampion papier rond accordéon bicolore blanc et rose clair, dessiné par My Little Day. Ce lampion peut être mixé avec des lanternes chinoises, des rosaces ou des pompons.</t>
  </si>
  <si>
    <t>MLP-LAMBINO11</t>
  </si>
  <si>
    <t>lampion papier accordéon noir idéal pour un anniversaire d'enfant ou pour la décoration d'un mariage.</t>
  </si>
  <si>
    <t>MLP-LAMBIJA11</t>
  </si>
  <si>
    <t>lampion papier accordéon jaune idéal pour la décoration d'un anniversaire enfant ou d'un mariage.</t>
  </si>
  <si>
    <t>MLP-LAMBIFU11</t>
  </si>
  <si>
    <t>lampion papier accordéon fuchsia et blanc idéal pour la décoration d'un anniversaire fille, d'un mariage ou d'une Saint-Valentin.</t>
  </si>
  <si>
    <t>MLP-LAMBIBLCA11</t>
  </si>
  <si>
    <t>lampion papier accordéon vert canard idéal pour la décoration d'un anniversaire enfant, d'un mariage ou d'un baptême. A associer à des boules alvéolées ou à des guirlandes.</t>
  </si>
  <si>
    <t>MLP-LAMBIAC11</t>
  </si>
  <si>
    <t>lampion papier accordéon vert acqua idéal pour la décoration d'un mariage ou d'un anniversaire enfant. A associer avec des boules alvéolées, des lanternes chinoises et des guirlandes.</t>
  </si>
  <si>
    <t>MLP-LOPABITUR11</t>
  </si>
  <si>
    <t>losange alvéolé bicolore bleu</t>
  </si>
  <si>
    <t>MLP-LOPABIROU11</t>
  </si>
  <si>
    <t>losange alvéolé bicolore rouge</t>
  </si>
  <si>
    <t>MLP-LOPABIROCL11</t>
  </si>
  <si>
    <t>1 losange alvéolé bicolore, blanc et rose clair, imaginé par My Little Day. Decoration idéale pour un anniversaire de petite fille, la Saint-Valentin ou une baby shower.</t>
  </si>
  <si>
    <t>MLP-LOPABIJA11</t>
  </si>
  <si>
    <t>losange alvéolé bicolore jaune</t>
  </si>
  <si>
    <t>MLP-LOPABIFU11</t>
  </si>
  <si>
    <t>losange alvéolé bicolore fuchsia</t>
  </si>
  <si>
    <t>MLP-LOPABIBLCA11</t>
  </si>
  <si>
    <t>losange alvéolé bicolore bleu canard</t>
  </si>
  <si>
    <t>MLP-LOPABIAC11</t>
  </si>
  <si>
    <t>losange alvéolé bicolore vert acqua</t>
  </si>
  <si>
    <t>MLP-LOPABINO11</t>
  </si>
  <si>
    <t>losange alvéolé bicolore noir</t>
  </si>
  <si>
    <t>MLP-BOUPANU10</t>
  </si>
  <si>
    <t>boule alvéolée vieux rose idéale pour la décoration d'une baby shower fille ou d'un mariage. A associer à des lanternes chinoises et à des rosaces en papier.</t>
  </si>
  <si>
    <t>MLP-BOUPANU8</t>
  </si>
  <si>
    <t>MLP-BOUPANU6</t>
  </si>
  <si>
    <t>MLP-BOUPABLCL10</t>
  </si>
  <si>
    <t>boule alvéolée bleu clair idéale pour la décoration d'un mariage. A mixer avec des lanternes chinoises, des pompons et des guirlandes.</t>
  </si>
  <si>
    <t>MLP-BOUPABLCL8</t>
  </si>
  <si>
    <t>MLP-BOUPABLCL6</t>
  </si>
  <si>
    <t>MLP-PARAMULTI</t>
  </si>
  <si>
    <t>pailles en papier multicolores</t>
  </si>
  <si>
    <t>MLP-PARAPAS</t>
  </si>
  <si>
    <t>pailles en papier pastel</t>
  </si>
  <si>
    <t>MLP-CDWOR-DIET</t>
  </si>
  <si>
    <t>7 bougies pour 7 lettres : RIP DIET ! Parce qu'il n'y a rien de plus chic que faire passer un message avec des bougies ! Disposez les sur un gâteau lors d'un anniversaire ou d'une célébration de fin de régime, un nouvel an.... Vous pouvez aussi les utilis</t>
  </si>
  <si>
    <t>MLP-CDWOR-DREAM</t>
  </si>
  <si>
    <t>8 bougies pour 8 lettres : DREAM BIG ! Parce qu'il n'y a rien de plus chic que faire passer un message avec des bougies ! Disposez les sur un gâteau lors d'un anniversaire ou d'une célébration de fin de régime, un nouvel an.... Vous pouvez aussi les utili</t>
  </si>
  <si>
    <t>MLP-KIBUB-BOY-VOI</t>
  </si>
  <si>
    <t>bulles de savon - voiture</t>
  </si>
  <si>
    <t>MLP-KIBUB-BOY-CRO</t>
  </si>
  <si>
    <t>bulles de savon - crocodile</t>
  </si>
  <si>
    <t>MLP-KIBUB-BOY-AVIO</t>
  </si>
  <si>
    <t>bulles de savon - avion</t>
  </si>
  <si>
    <t>MLP-KIBUB-GIRL-ANG</t>
  </si>
  <si>
    <t>Bulles - ange</t>
  </si>
  <si>
    <t>MLP-KIBUB-GIRL-PR</t>
  </si>
  <si>
    <t>bulles de savon - princesse</t>
  </si>
  <si>
    <t>MLP-KIBUB-GIRL-FRO</t>
  </si>
  <si>
    <t>bulles de savon - grenouille</t>
  </si>
  <si>
    <t>MLP-KITIA-xc</t>
  </si>
  <si>
    <t>1 tiare de sequins colorés</t>
  </si>
  <si>
    <t>MLP-PAFLO-XC</t>
  </si>
  <si>
    <t>Bouquet de fleurs en papier</t>
  </si>
  <si>
    <t>MLP-KIMAS-XC-STAR</t>
  </si>
  <si>
    <t>masque étoile filante</t>
  </si>
  <si>
    <t>MLP-KIMAS-XC-CHOU</t>
  </si>
  <si>
    <t>masque sequin - hibou</t>
  </si>
  <si>
    <t>MLP-KIMAS-XC-PAPI</t>
  </si>
  <si>
    <t>masque papillon</t>
  </si>
  <si>
    <t>MLP-KITEE-4XC-DENT</t>
  </si>
  <si>
    <t>4 affreux dentiers</t>
  </si>
  <si>
    <t>MLP-POMFRIOR</t>
  </si>
  <si>
    <t>3 pompons frisette - doré</t>
  </si>
  <si>
    <t>MLP-POMFRIAR</t>
  </si>
  <si>
    <t>3 pompons frisette - argenté</t>
  </si>
  <si>
    <t>MLP-POMFRIROCL</t>
  </si>
  <si>
    <t>3 pompons frisette - rose clair</t>
  </si>
  <si>
    <t>MLP-POMFRIFU</t>
  </si>
  <si>
    <t>3 pompons frisette - fuchsia</t>
  </si>
  <si>
    <t>MLP-POMFRIAC</t>
  </si>
  <si>
    <t>3 pompons frisette - vert acqua</t>
  </si>
  <si>
    <t>MLP-POMFRIROU</t>
  </si>
  <si>
    <t>3 pompons frisette - rouge</t>
  </si>
  <si>
    <t>MLP-POMFRIBLA</t>
  </si>
  <si>
    <t>3 pompons frisette - blanc</t>
  </si>
  <si>
    <t>MLP-Fe0155-VIOLET</t>
  </si>
  <si>
    <t>Un rouleau de papier cadeau imprimé sur le recto et le verso avec 2 motifs différents. Sur une face, on peut voir un tie and dye violet et sur l'autre face des pois noirs articulées à des lignes comme un mobile ! Ce papier cadeau est idéal pour emballer</t>
  </si>
  <si>
    <t>MLP-Fe0156-POIS</t>
  </si>
  <si>
    <t>Un rouleau de papier cadeau imprimé sur le recto et le verso avec 2 motifs différents. Sur une face, on peut voir des tâches bleues comme des montagnes la nuit et sur l'autre face, des pois noirs sur fond blanc. Le papier cadeau est idéal pour emballer le</t>
  </si>
  <si>
    <t>MLP-Fe0150-ABSTRA</t>
  </si>
  <si>
    <t>MLP-53335</t>
  </si>
  <si>
    <t>Un ballon aluminium mylar en forme de partilles verte à utiliser pour un anniversaire dans les bois ou sur le thème Rebelle ou Peter Pan ! A gonfler à l'air ou à l'hélium.</t>
  </si>
  <si>
    <t>Un ballon d'anniversaire aluminium mylar en forme de partilles verte à utiliser pour un anniversaire dans les bois ou sur le thème Rebelle ou Peter Pan ! A gonfler à l'air ou à l'hélium.</t>
  </si>
  <si>
    <t>MLP-55762-FUN</t>
  </si>
  <si>
    <t>4 badges, beaux et fun, à glisser dans une pochette surprise, une pinata ou à garder pour soi lors d'un anniversaire d'enfant. Ces badges raviront les jeunes filles pendant une pyjama party ou une boum mais plairont aussi aux grandes filles pendant un mar</t>
  </si>
  <si>
    <t>MLP-55738-OMG</t>
  </si>
  <si>
    <t>4 badges, beaux et fun, à glisser dans une pochette surprise, une pinata ou à garder pour soi. Ces badges raviront les jeunes filles pendant une pyjama party ou une boum mais plairont aussi aux grandes filles pendant un mariage ou un enterrement vie de je</t>
  </si>
  <si>
    <t>MLP-54090-GIRL</t>
  </si>
  <si>
    <t>3 stylos bille girly parfaits pour un anniversaire, un mariage ou un enterrement de vie de jeune-fille !! A glisser dans une pochette surprise, à disposer à côté d'un livre d'or ou à garder pour soi !</t>
  </si>
  <si>
    <t>MLP-40490-BLAH</t>
  </si>
  <si>
    <t>8 blocks de post-it à utiliser peandant un goûter d'anniversaire, à glisser dans les pochettes surprises ou à garder pour soi. Il s'agit d'un assortiment de 8 post-it différents : 4 petits qui serviront de marque-page ; 3 moyens pour prendre des notes e</t>
  </si>
  <si>
    <t>MLP-54190-UP</t>
  </si>
  <si>
    <t>8 blocks de post-it à utiliser peandant un goûter d'anniversaire, à glisser dans les pochettes surprise ou à garder pour soi. Il s'agit d'un assortiment de 8 post-it différents : 4 petits qui serviront de marque-page ; 3 moyens pour prendre des notes et</t>
  </si>
  <si>
    <t>MLP-13190136-HEART</t>
  </si>
  <si>
    <t>Un très joli collier à offrir à toutes les petites filles lors d'un anniversaire d'enfant ou de noël pour les rendre encore plus belles qu'une princesse !</t>
  </si>
  <si>
    <t>MLP-55861-GANG</t>
  </si>
  <si>
    <t>Un très joli serre-tête à mettre sur la tête de toutes les petites filles pour une pyjama party ou un goûter d'anniversaire !</t>
  </si>
  <si>
    <t>MLP-13018304-HAPPY</t>
  </si>
  <si>
    <t>Un très joli serre-tête "happy birthday" à mettre sur la tête de toutes les petites filles pour une pyjama party ou un goûter d'anniversaire !</t>
  </si>
  <si>
    <t>MLP-13018204-PARTY</t>
  </si>
  <si>
    <t>Un serre-tête à mettre sur la tête de celle qui fête son anniversaire, la reine de la fête ! Vous pouvez aussi le glisser dans une pochette surprise ou une pinata.</t>
  </si>
  <si>
    <t>MLP-BARG-2844502</t>
  </si>
  <si>
    <t>MLP-45-1224</t>
  </si>
  <si>
    <t>8 assiettes en carton - orange</t>
  </si>
  <si>
    <t>MLP-GC99153</t>
  </si>
  <si>
    <t>1 carte Noodoll - fruits</t>
  </si>
  <si>
    <t>MLP-901745-PING</t>
  </si>
  <si>
    <t>Un ballon aluminium mylar pingouin parfait pour une fête arctique ! A mixer avec du blanc et du bleu pour donner l'impression d'être sur la banquise..</t>
  </si>
  <si>
    <t>MLP-45-1690</t>
  </si>
  <si>
    <t>8 chapeaux pointus Happy Birthday</t>
  </si>
  <si>
    <t>MLP-45-1689</t>
  </si>
  <si>
    <t>MLP-MYLAR-NUAGE</t>
  </si>
  <si>
    <t>1 ballon aluminium mylar en forme de nuage, idéal pour la décoration d'une fête d'anniversaire, d'une baby shower ou d'une sweet table.</t>
  </si>
  <si>
    <t>MLP-GI/LIBBRAC</t>
  </si>
  <si>
    <t>1 bracelet liberty Numéro 74</t>
  </si>
  <si>
    <t>MLP-CDCAK-FLAM</t>
  </si>
  <si>
    <t>4 bougies en forme de flamants roses, parfaites pour décorer un gâteau d'anniversaire sur le thème d'Alice aux pays des merveilles ou un thème tropical !</t>
  </si>
  <si>
    <t>MLP-PAERA-DIAXC</t>
  </si>
  <si>
    <t>Bague diamant gomme</t>
  </si>
  <si>
    <t>MLP-13KA96K32</t>
  </si>
  <si>
    <t>1 pochette aqua recouverte de faons prête à être remplie de bonbons et petits cadeaux ou à être transformée en pochette surprise lors d'un anniversaire. La pochette égaiera également vos fêtes, mariages, réveillons ! Parfaite pour une fête autour du thème</t>
  </si>
  <si>
    <t>MLP-13KA97K32</t>
  </si>
  <si>
    <t>MLP-13KA178</t>
  </si>
  <si>
    <t>1 pochette recouverte d'étoiles stylisées prête à être remplie de bonbons et petits cadeaux ou à être transformée en pochette surprise lors d'un anniversaire de princesse ou de fée. La pochette égaiera également vos fêtes, mariages, réveillons ! A garder</t>
  </si>
  <si>
    <t>MLP-13KA177</t>
  </si>
  <si>
    <t>MLP-43JC025K9</t>
  </si>
  <si>
    <t>1 plume en papier noir idéale pour customiser une pochette, un papier cadeau, une paille, un gobelet ou une table ! cette plume, associée à d'autres plumes, est parfaite pour un anniversaire d'indien ou un thème Colombine !</t>
  </si>
  <si>
    <t>MLP-43JC025K6</t>
  </si>
  <si>
    <t>1 plume en papier blanc idéale pour customiser une pochette, un papier cadeau, un sapin, une paille, un gobelet ou une table ! Cette plume, associée à d'autres plumes, est parfaite pour un anniversaire d'indien ou un thème Colombine !</t>
  </si>
  <si>
    <t>MLP-60QYC001</t>
  </si>
  <si>
    <t>1 pochette cadeau métallique prête à être remplie de bonbons et petits cadeaux ou à être transformée en pochette surprise lors d'un anniversaire. La pochette égaiera également vos fêtes, mariages, réveillons ! Elle peut aussi donner un côté disco à votre</t>
  </si>
  <si>
    <t>MLP-13KA137K10</t>
  </si>
  <si>
    <t>1 pochette recouverte de plumes, prête à être remplie de bonbons et petits cadeaux ou à être transformée en pochette surprise lors d'un anniversaire. La pochette égaiera également vos fêtes, mariages et réveillons !</t>
  </si>
  <si>
    <t>MLP-50282</t>
  </si>
  <si>
    <t>Une pinata traditionnelle en forme d'ananas à remplir de friandises et cadeaux pour un anniversaire endiablé ou pour un goûter de carnaval ! Pour libérer les cadeaux, il faut taper sur l'ananas !</t>
  </si>
  <si>
    <t>MLP-50281</t>
  </si>
  <si>
    <t>Une pinata traditionnelle en forme de flamant rose à remplir de friandises et cadeaux pour un anniversaire endiablé ou pour un goûter de carnaval ! Pour libérer les cadeaux, il faut taper sur le flamant rose !</t>
  </si>
  <si>
    <t>MLP-50283</t>
  </si>
  <si>
    <t>Une pinata traditionnelle en forme de losange argenté à remplir de friandises et cadeaux pour un anniversaire endiablé ! Pour libérer les cadeaux, il faut taper sur le losange.</t>
  </si>
  <si>
    <t>MLP-878882512</t>
  </si>
  <si>
    <t>Canon à confettis dorés</t>
  </si>
  <si>
    <t>MLP-40179002</t>
  </si>
  <si>
    <t>Une pinata traditionnelle en forme de pastèque à remplir de friandises et cadeaux pour un anniversaire endiablé ou pour un goûter de carnaval ! Pour libérer les cadeaux, il faut taper sur la pastèque !</t>
  </si>
  <si>
    <t>MLP-85313200</t>
  </si>
  <si>
    <t>mini boule à facette</t>
  </si>
  <si>
    <t>MLP-85313210</t>
  </si>
  <si>
    <t>MLP-878882510</t>
  </si>
  <si>
    <t>Canon à confettis multicolores</t>
  </si>
  <si>
    <t>MLP-8788820</t>
  </si>
  <si>
    <t>Canon à confettis multicolores et brillants</t>
  </si>
  <si>
    <t>MLP-40118882</t>
  </si>
  <si>
    <t>Serpentins argentés</t>
  </si>
  <si>
    <t>MLP-40118884</t>
  </si>
  <si>
    <t>Serpentins dorés</t>
  </si>
  <si>
    <t>MLP-452046</t>
  </si>
  <si>
    <t>12 pochettes à pois pastel, dessinées par Meri Meri. Ces pochettes peuvent être remplies de bonbons et de cadeaux à offrir à la fin d'une fête d'anniversaire ou d'un fête de Pâques. Elles sont également parfaites pour une sweet table.</t>
  </si>
  <si>
    <t>MLP-452049</t>
  </si>
  <si>
    <t>Kit oeufs à décorer - Meri Meri</t>
  </si>
  <si>
    <t>Kit oeufs à décorer</t>
  </si>
  <si>
    <t>MLP-452059</t>
  </si>
  <si>
    <t>Kit ballons lapins - Meri Meri</t>
  </si>
  <si>
    <t>MLP-452066</t>
  </si>
  <si>
    <t>Kit cupcake fleurs</t>
  </si>
  <si>
    <t>MLP-452080</t>
  </si>
  <si>
    <t>Crackers lapins - Meri Meri</t>
  </si>
  <si>
    <t>MLP-452081</t>
  </si>
  <si>
    <t>Guirlande fleurs - Meri Meri</t>
  </si>
  <si>
    <t>MLP-F6-101600-KITTY</t>
  </si>
  <si>
    <t>1 ballon aluminium mylar en forme de flamant rose, idéal pour une fête d'anniversaire sur le thème des tropiques. A gonfler à l'hélium ou à l'air.</t>
  </si>
  <si>
    <t>MLP-MIX-LIGHTS-FLA</t>
  </si>
  <si>
    <t>Guirlande lumineuse flamants roses</t>
  </si>
  <si>
    <t>MLP-24937</t>
  </si>
  <si>
    <t>Une guirlande lumineuse lapin, idéale pour un anniversaire d'enfant sur le thème d'alice au pays des merveilles ou pour la décoration d'une fête de Pâques.</t>
  </si>
  <si>
    <t>MLP-REX-25325</t>
  </si>
  <si>
    <t>Guirlande lumineuse colorée gouttes</t>
  </si>
  <si>
    <t>MLP-25874</t>
  </si>
  <si>
    <t>Guirlande de guinguette</t>
  </si>
  <si>
    <t>MLP-25876</t>
  </si>
  <si>
    <t>Guirlande colorée de guinguette</t>
  </si>
  <si>
    <t>MLP-25050</t>
  </si>
  <si>
    <t>Boite de 12 bougies en forme d'allumettes. Elles sont parfaites pour décorer un gâteau d'anniversaire sur le thème de Mission Impossible ou de James Bond ! Elles pourront illuminer vos cupcakes ainsi que toutes vos autres créations culinaires !</t>
  </si>
  <si>
    <t>MLP-26062</t>
  </si>
  <si>
    <t>5 animaux alvéolés</t>
  </si>
  <si>
    <t>MLP-25866</t>
  </si>
  <si>
    <t>Gobelets à pois multicolores</t>
  </si>
  <si>
    <t>MLP-25865</t>
  </si>
  <si>
    <t>serviettes pois colorés</t>
  </si>
  <si>
    <t>MLP-23119</t>
  </si>
  <si>
    <t>Pailles fruits</t>
  </si>
  <si>
    <t>MLP-22686</t>
  </si>
  <si>
    <t>1 feutre magique fluo à 6 couleurs, parfait pour un petit artiste.</t>
  </si>
  <si>
    <t>MLP-F2B-DARK</t>
  </si>
  <si>
    <t>1 ballon aluminium mylar Dark Vador idéal pour un anniversaire d'enfant sur le thème Star Wars. A gonfler à l'air ou à l'hélium.</t>
  </si>
  <si>
    <t>MLP-SULLFLFP</t>
  </si>
  <si>
    <t>1 bouée en forme de flamant rose idéale pour amuser les enfants lors d'une fête estivale !</t>
  </si>
  <si>
    <t>MLP-SULLFLSW</t>
  </si>
  <si>
    <t>1 bouée en forme de cygne blanc.</t>
  </si>
  <si>
    <t>1 bouée en forme de cygne clanc.</t>
  </si>
  <si>
    <t>MLP-SULTOUXL</t>
  </si>
  <si>
    <t>Une grande bouée en forme de toucan, idéale pour une pool party exotique, un pique-nique au bord de la mer ou un anniversaire sur le thème tropical !</t>
  </si>
  <si>
    <t>MLP-SULLLOWG</t>
  </si>
  <si>
    <t>Une bouée gonflable en forme de pastèque.</t>
  </si>
  <si>
    <t>MLP-SULLLOPY</t>
  </si>
  <si>
    <t>1 bouée en forme d'ananas idéale pour amuser les enfants lors d'une fête estivale !</t>
  </si>
  <si>
    <t>MLP-SULFLABP</t>
  </si>
  <si>
    <t>Une bouée gonflable en forme de flamant rose, idéale pour faire profiter votre bébé d'un moment de fraicheur grâce à son siège intégré !</t>
  </si>
  <si>
    <t>MLP-SULDRKFL</t>
  </si>
  <si>
    <t>Une bouée porte-verres en forme de flamant rose, idéale pour une pool party, un pique-nique exotique ou un anniversaire sur le thème tropical. Cette bouée peut contenir 4 verres.</t>
  </si>
  <si>
    <t>MLP-SULBALLF</t>
  </si>
  <si>
    <t>1 ballon gonflable géant idéal pour une animation estivale. Les enfants adoreront jouer avec ce ballon gonflable.</t>
  </si>
  <si>
    <t>MLP-SULBASWM</t>
  </si>
  <si>
    <t>1 ballon gonflable en forme de pastèque, idéal pour l'animation d'une pool party ou d'un anniversaire d'enfant estival.</t>
  </si>
  <si>
    <t>MLP-SU8NAPWA</t>
  </si>
  <si>
    <t>20 serviettes en papier qui représentent une pastèque. Idéales pour un anniversaire d'enfant ou une fête sur le thème tropical.</t>
  </si>
  <si>
    <t>MLP-SUONESFL</t>
  </si>
  <si>
    <t>1 néon en forme de flamant rose idéal pour la décoration d'un anniversaire enfant sur le thème des tropiques!</t>
  </si>
  <si>
    <t>MLP-SUONEOSC</t>
  </si>
  <si>
    <t>1 néon en forme de cactus idéal pour la décoration d'un anniversaire enfant que le thème des indiens.</t>
  </si>
  <si>
    <t>MLP-SUGWATLR</t>
  </si>
  <si>
    <t>1 bougie en forme de pastèque, idéale pour la décoration d'une table d'anniversaire sur le thème tropical ou fruit.</t>
  </si>
  <si>
    <t>MLP-SUGPIPSY</t>
  </si>
  <si>
    <t>1 bougie ananas jaune, idéale pour la décoration d'une table lors d'un anniversaire d'enfant sur le thème tropical.</t>
  </si>
  <si>
    <t>MLP-SUGPARLY</t>
  </si>
  <si>
    <t>1 grande bougie jaune en forme de perroquet idéale pour la décoration d'un anniversaire sur le thème tropical.</t>
  </si>
  <si>
    <t>MLP-SUGPIP5W</t>
  </si>
  <si>
    <t>Des bougies en forme d'ananas qui transformera un simple gâteau en décor de fête tropicale.</t>
  </si>
  <si>
    <t>MLP-SUGCAC5G</t>
  </si>
  <si>
    <t>bougies en forme de cactus à disposer sur un gâteau d'anniversaire de cow-boy !</t>
  </si>
  <si>
    <t>MLP-SUGICE5P</t>
  </si>
  <si>
    <t>5 bougies en forme de glace, à disposer sur un gâteau d'anniversaire lors d'une fête sur le thème Top Chef ou Summertime.</t>
  </si>
  <si>
    <t>MLP-64290</t>
  </si>
  <si>
    <t>Une bouée Happy Heart, dessinée par Ban.Do, idéale pour une pool party ou une fête estivale ! Cette bouée amusera les enfants lors d'un anniversaire sur le thème de princesse et sera votre coup de coeur pour la Saint-Valentin. Exprimez votre amour grâce à</t>
  </si>
  <si>
    <t>MLP-64590</t>
  </si>
  <si>
    <t>Une bouée en forme de coeur, dessinée par Ban.Do, idéale pour une fête estivale, une pool party ou la Saint-Valentin ! Cette bouée amusera les plus petits comme les plus grands.</t>
  </si>
  <si>
    <t>MLP-61134</t>
  </si>
  <si>
    <t>Un grand verre avec une paille, dessiné par Ban.Do. Idéal pour siroter sa boisson lors d'un anniversaire sur le thème parisien chic ! Ce verre conviendra parfaitement pour un pique-nique, un mariage ou encore le Nouvel an !</t>
  </si>
  <si>
    <t>MLP-61130</t>
  </si>
  <si>
    <t>Un grand verre avec une paille, dessiné par Ban.Do. Idéal pour un anniversaire sur le thème des fleurs, de la nature ou du printemps ! Ce verre conviendra aussi pour un pique-nique, un mariage, une garden party ou des réveillons.</t>
  </si>
  <si>
    <t>MLP-50227</t>
  </si>
  <si>
    <t>Un grand verre avec paille, décoré d'un coeur et de rayures horizontales. Ce verre a été imaginé par Ban.Do. Parfait pour siroter son cocktail lors d'un anniversaire de princesse ou sur le thème de la haute couture inspirée par Jean-Paul Gautier !</t>
  </si>
  <si>
    <t>MLP-67040</t>
  </si>
  <si>
    <t>1 plat en porcelaine en forme de coeur pour la décoration d'une table de saint-valentin. A remplir de bonbons pour un anniversaire d'enfant.</t>
  </si>
  <si>
    <t>MLP-54221</t>
  </si>
  <si>
    <t>Un thermos "I did my best", imaginé par Ban.Do. Parfait pour un anniversaire sur le thème des princesses, des anges ou des fées. Ce thermos sera également idéal lors d'un pique-nique, d'un goûter ou d'une fête de famille.</t>
  </si>
  <si>
    <t>MLP-54211</t>
  </si>
  <si>
    <t>Un thermos fleuri, imaginé par Ban.Do, idéal pour un anniversaire sur le thème des fleurs ou du printemps. Il peut également servir lors d'un pique-nique, d'un goûter ou d'une fête familliale.</t>
  </si>
  <si>
    <t>MLP-53090</t>
  </si>
  <si>
    <t>Un livre à stickers, imaginé par Ban.Do. Idéal pour coller tous ses stickers préférés et les montrer à ses copains ! Ce livre peut faire l'objet d'un atelier d'anniversaire ou d'une boum ! Décorez-le à votre goût !</t>
  </si>
  <si>
    <t>MLP-53190</t>
  </si>
  <si>
    <t>Une pochette transparente avec des stickers variés, dessinés par Ban.Do, idéale pour décorer une fête d'anniversaire de princesse, de fée ou d'ange ! Les enfants adoreront choisir leur sticker préféré pour le rapporter chez eux à la fin de la fête.</t>
  </si>
  <si>
    <t>MLP-DYMAGICPK</t>
  </si>
  <si>
    <t>12 magnets variés représentant aussi bien une part de pizza, un coquillage, un coeur qu'un arc-en-ciel ou un flamant rose ! A coller sur les portes ou à utiliser en atelier. Les enfants seront ravis de pouvoir choisir leur sticker préféré et de le rapport</t>
  </si>
  <si>
    <t>MLP-DYMAGICBL</t>
  </si>
  <si>
    <t>12 magnets variés représentant aussi bien un cornet de frites que des sigles tels "YOLO" ou "OMG" ! A coller sur les cartons d'invitation, sur les paquets cadeaux ou à utiliser en atelier. Les enfants seront ravis de pouvoir choisir leur magnet préféré et</t>
  </si>
  <si>
    <t>MLP-Fe0157</t>
  </si>
  <si>
    <t>Un rouleau de papier cadeau avec deux motifs : un motif tacheté gris au recto, un motif "tache de peinture" au verso ! Le rouleau idéal pour emballer les plus beaux cadeaux de Noël, de la fête de pères ou pour un anniversaire !</t>
  </si>
  <si>
    <t>MLP-Fe0157-TACHES</t>
  </si>
  <si>
    <t>Un rouleau de papier cadeau avec deux motifs : un motif tacheté vert au recto, un motif géométrique au verso ! Le rouleau idéal pour emballer les plus beaux cadeaux de Noël, de la fête de pères ou pour un anniversaire !</t>
  </si>
  <si>
    <t>MLP-Hr0801</t>
  </si>
  <si>
    <t>Un verre au design original "Cool Drinks" pour siroter ses boissons préférées à la paille, dans une ambiance totalement new yorkaise ! Idéal pour un anniversaire, un enterrement de vie de jeune fille, une baby shower ou un thème hipster !</t>
  </si>
  <si>
    <t>MLP-Hr0800</t>
  </si>
  <si>
    <t>Une bouteille soda pour contenir tous vos cocktails faits maison et les faire déguster à votre famille et vos amis ! Idéale pour une baby shower, un anniversaire, un enterrement de vie de jeune fille ou un baptême ! Cette bouteille peut aussi être utilisé</t>
  </si>
  <si>
    <t>MLP-Fe0347</t>
  </si>
  <si>
    <t>Douze gobelets décorés de feuilles verts idéals pour un anniversaire sur le thème de Peter Pan ! Vous pouvez aussi les utiliser pour un goûter elfique ou un pique-nique printanier ! Ils égaieront également votre table lors d'un goûter, d'un mariage, d'u</t>
  </si>
  <si>
    <t>MLP-Fe0346</t>
  </si>
  <si>
    <t>Douze gobelets au motif marbre rose parfaits pour un anniversaire de princesse, de fée et d'ange ou encore pour décorer une Sweet Table ! Ils conviennent également pour un pique-nique, une pyjama party, un mariage, un baptême et le réveillon de Noël.</t>
  </si>
  <si>
    <t>MLP-Fe0345</t>
  </si>
  <si>
    <t>Douze gobelets à bulles grises parfaits pour un anniversaire sur le thème de Batman ou encore pour une fête d'Halloween ! Ils conviendront également parfaitement pour un pique-nique, une pyjama party, un mariage et le réveillon de Noël.</t>
  </si>
  <si>
    <t>MLP-Fe0342</t>
  </si>
  <si>
    <t>Douze assiettes, au motif feuilles vertes, parfaites pour un goûter d'anniversaire entre indiens et cowboys ou pour une fête elfique ! Elles égaieront également votre table lors d'un pique-nique estival, d'un mariage, d'un baptême ou lors d'une fête de f</t>
  </si>
  <si>
    <t>MLP-Fe0341</t>
  </si>
  <si>
    <t>Douze assiettes au motif marbre rose, idéales pour un anniversaire de princesse, de fée et d'ange ou encore pour décorer une Sweet Table ! Elles conviennent également pour un pique-nique, une pyjama party, un mariage, un baptême et le réveillon de Noël.</t>
  </si>
  <si>
    <t>MLP-Fe0340</t>
  </si>
  <si>
    <t>Douze assiettes en carton avec des bulles grises en motif. Parfaites pour un anniversaire sur le thème de Batman ou de super-héros. Elles conviendront également parfaitement pour un pique-nique, une pyjama party, un mariage, un baptême, Halloween et le ré</t>
  </si>
  <si>
    <t>MLP-Fe0351</t>
  </si>
  <si>
    <t>20 serviettes en papier, décorées de feuilles vertes, idéales pour un anniversaire entre indiens et elfes ou sur le thème de Peter Pan ! Elles conviendront également parfaitement pour un pique-nique, une pyjama party, un mariage et le réveillon de Noël.</t>
  </si>
  <si>
    <t>MLP-CALV006</t>
  </si>
  <si>
    <t>MLP-CALV004</t>
  </si>
  <si>
    <t>Une carte "Love You", imaginée par Mathilde Cabanas, pour dire à votre moitié tout votre amour ! Parfaite pour déclarer votre flamme ou exprimer vos sentiments au moment de la Saint-Valentin. Cette carte plaira aux petits comme aux grands !</t>
  </si>
  <si>
    <t>MLP-MICA015</t>
  </si>
  <si>
    <t>Une mini carte "OMG !", imaginée par Mathilde Cabanas. Idéale en toutes occasions : anniversaire, boum, baby shower, Nouvel an. A vous d'écrire un petit mot qui plaira aussi bien aux petits qu'aux plus grands.</t>
  </si>
  <si>
    <t>MLP-MICA016</t>
  </si>
  <si>
    <t>Une mini carte "Je pense à toi" pour exprimer vos sentiments à votre âme-soeur lors de la Saint-Valentin. Cette carte peut également servir en d'autres occasions : anniversaire, mariage, Noël ou Nouvel an ! Il vous suffit d'écrire un petit mot mignon pour</t>
  </si>
  <si>
    <t>MLP-INVI016</t>
  </si>
  <si>
    <t>Six cartons d'invitation réalisés par Mathilde Cabanas. Des cartons "Let's have fun" à envoyer à tous les copains, afin de les inviter à votre super anniversaire endiablé, puis à garder précieusement et à accrocher dans une chambre, encadrés ou non !</t>
  </si>
  <si>
    <t>MLP-INVI017</t>
  </si>
  <si>
    <t>6 cartons d'invitation imaginés par Mathilde Cabanas. Parfaits pour un anniversaire sur le thème des Pompiers ! Des cartons à envoyer à tous les copains afin de les inviter à votre super anniversaire endiablé, puis à garder précieusement et à accrocher da</t>
  </si>
  <si>
    <t>MLP-INVI018</t>
  </si>
  <si>
    <t>6 cartons d'invitation, imaginés par Mathilde Cabanas. Idéals pour un anniversaire centré sur le thème de la Petite sirène ! Des cartons à envoyer à tous les copains afin de les inviter à votre super anniversaire marin, puis à garder précieusement et à ac</t>
  </si>
  <si>
    <t>MLP-MIX-BAG-KRAFT</t>
  </si>
  <si>
    <t>Pochette kraft à pois blancs</t>
  </si>
  <si>
    <t>MLP-FST3-PLATE</t>
  </si>
  <si>
    <t>Assiettes feuilles tropicales</t>
  </si>
  <si>
    <t>MLP-FST3-CNAPKIN</t>
  </si>
  <si>
    <t>Serviettes cocktail feuilles tropicales</t>
  </si>
  <si>
    <t>MLP-TAT-FST3-CUP-PINEAPPLE</t>
  </si>
  <si>
    <t>Un verre en plastique en forme d'ananas, idéal pour boire un cocktail multivitaminé lors d'un anniversaire sur le thème des tropiques ou d'une fête exotique ! Ce verre peut également servir de décoration pour égayer votre table ! Hauteur du verre : 14 cm</t>
  </si>
  <si>
    <t>MLP-FST3-SUNNIES-FL</t>
  </si>
  <si>
    <t>Lunettes flamant rose</t>
  </si>
  <si>
    <t>MLP-FST3-SUNNIES-PI</t>
  </si>
  <si>
    <t>Lunettes ananas</t>
  </si>
  <si>
    <t>MLP-SAY-LOVE</t>
  </si>
  <si>
    <t>Guirlande Love glitter dorée</t>
  </si>
  <si>
    <t>MLP-SAY-PARTY</t>
  </si>
  <si>
    <t>Guirlande #party glitter dorée</t>
  </si>
  <si>
    <t>MLP-PARTY-BALLHBBUNT</t>
  </si>
  <si>
    <t>Une guirlande de ballons "Happy Birthday" glitter dorés à accrocher sur un mur, au plafond ou à un arbre pour souhaiter un joyeux anniversaire.</t>
  </si>
  <si>
    <t>MLP-PARTY-HBCANDLE</t>
  </si>
  <si>
    <t>Quinze bougies "Happy Birthday" à disposer sur votre gâteau d'anniversaire pour une fête haute en couleurs ! Parce que lors d'un anniversaire de petits comme de grands enfants, on chante... Happy Birthday !</t>
  </si>
  <si>
    <t>MLP-PARTY-BALLNUM</t>
  </si>
  <si>
    <t>Toppers ballons chiffres dorés</t>
  </si>
  <si>
    <t>MLP-PINK-CUP</t>
  </si>
  <si>
    <t>12 gobelets glitter idéals pour un anniversaire fille sur le thème des princesses. Ces gobelets iront parfaitement pour un mariage ou une baptême également.</t>
  </si>
  <si>
    <t>MLP-MET-STRAW-FOIL</t>
  </si>
  <si>
    <t>Pailles glitter or et argent</t>
  </si>
  <si>
    <t>MLP-PINK-CANDLE</t>
  </si>
  <si>
    <t>Seize longues bougies de trois couleurs différentes : rose, blanc et doré métallique à disposer sur un gâteau pour lui donner des allures féériques et avoir une fête d'anniversaire haute en couleur.</t>
  </si>
  <si>
    <t>MLP-PM-952</t>
  </si>
  <si>
    <t>20 serviettes kraft, décorées de pois dorés, idéales pour un anniversaire de princesse, d'ange ou de super star; et pour célébrer le Nouvel an, un mariage ou Noël ! Elles égaieront votre table lors d'un pique-nique, d'un goûter ou d'une fête de famille.</t>
  </si>
  <si>
    <t>MLP-PM-907</t>
  </si>
  <si>
    <t>20 serviettes blanches, décorées de pois dorés, idéales pour un anniversaire de princesse, d'ange ou de super star; et pour célébrer le Nouvel an, un mariage ou Noël ! Elles égaieront votre table lors d'un pique-nique, d'un goûter ou d'une fête de famil</t>
  </si>
  <si>
    <t>MLP-PM-901</t>
  </si>
  <si>
    <t>Huit assiettes blanches, décorées de pois dorés, idéales pour un anniversaire de princesse, d'ange ou de super star, et pour célébrer le Nouvel an, un mariage ou Noël ! Elles égaieront votre table lors d'un pique-nique, d'un goûter ou d'une fête de fami</t>
  </si>
  <si>
    <t>MLP-PM-955</t>
  </si>
  <si>
    <t>Huit assiettes kraft, décorées de pois dorés, idéales pour un anniversaire de princesse, d'ange ou de super star; et pour célébrer le Nouvel an, un mariage ou Noël ! Elles égaieront votre table lors d'un pique-nique, d'un goûter ou d'une fête de famille</t>
  </si>
  <si>
    <t>MLP-PM-904</t>
  </si>
  <si>
    <t>Huit gobelets blancs, décorés de pois dorés, idéals pour un anniversaire de princesse, d'ange ou de super star; et pour célébrer le Nouvel an, un mariage ou Noël ! Ils égaieront votre table lors d'un pique-nique, d'un goûter ou d'une fête de famille.</t>
  </si>
  <si>
    <t>MLP-PM-931</t>
  </si>
  <si>
    <t>Huit petits pots bleus à bonbons, décorés de pois dorés. Idéals pour un anniversaire de princesse, d'ange ou de super star; et pour célébrer le Nouvel an, un mariage ou Noël ! Vous pouvez les remplir de pop corn, de bonbons ou de chocolats ! Ils peuvent é</t>
  </si>
  <si>
    <t>MLP-PM-946</t>
  </si>
  <si>
    <t>Dix sans-gênes pastels et dorés. Deux couleurs de pastels : rose et bleu. Idéals pour un anniversaire de princesse, d'ange ou de super star; et pour célébrer le Nouvel an, un mariage ou Noël ! Des sans-gênes pour faire du bruit et mettre l'ambiance ! Vou</t>
  </si>
  <si>
    <t>MLP-PM-941</t>
  </si>
  <si>
    <t>Une bougie "Happy Birthday" dorée à disposer sur votre gâteau d'anniversaire pour une fête inoubliable ! Parce que lors d'un anniversaire de petits comme de grands enfants, on chante... Happy Birthday !</t>
  </si>
  <si>
    <t>MLP-PM-942</t>
  </si>
  <si>
    <t>Une bougie "Happy Birthday" rose à disposer sur votre gâteau d'anniversaire pour une fête inoubliable ! Parce que lors d'un anniversaire de petits comme de grands enfants, on chante... Happy Birthday !</t>
  </si>
  <si>
    <t>MLP-PM-953</t>
  </si>
  <si>
    <t>25 pochettes en papier kraft, décorées de pois dorés, prêtes à être remplies de bonbons, gâteaux et autres petits cadeaux. Les pochettes peuvent aussi donner un côté retro à vos fêtes, mariages, réveillons et agrémenter vos Photobooth.</t>
  </si>
  <si>
    <t>MLP-PM-956</t>
  </si>
  <si>
    <t>Treize ballons aluminium mylar dorés en forme de lettre pour écrire HAPPY BIRTHDAY lors d'un anniversaire ! Les ballons peuvent être montés en guirlande.</t>
  </si>
  <si>
    <t>MLP-PM-944</t>
  </si>
  <si>
    <t>Un canon à confettis dorés indispensable pour un anniversaire, une fête surprise, un mariage ou le jour de l'An ! Au "Pop" de ce canon, la fête sera lancée ! Rien de tel pour amuser les petits comme les plus grands !</t>
  </si>
  <si>
    <t>MLP-MP-405</t>
  </si>
  <si>
    <t>Des confettis blancs et dorés parfaits pour un mariage, un baptème ou le Nouvel An ! Rien de mieux pour un anniversaire d'anges, de fées ou sur le thème Princesse Raiponce, pour le carnaval ou lors d'un pique-nique estival.</t>
  </si>
  <si>
    <t>MLP-MP-451</t>
  </si>
  <si>
    <t>Des confettis dorés en forme d'étoile parfaits pour un mariage, un baptème ou le Nouvel An ! Rien de mieux pour un anniversaire d'anges, de fées ou sur le thème Princesse Raiponce, pour le carnaval ou lors d'un pique-nique estival. Les enfants adorent l</t>
  </si>
  <si>
    <t>MLP-PA-137</t>
  </si>
  <si>
    <t>Dix accessoires photobooth pour se transformer en Super-héros le temps d'un anniversaire, d'un mariage, du Nouvel An ou d'un pique-nique ! Le kit contient deux masques, des bandeaux de Super-héros, des lunettes, une bouche, une ardoise "Pow!" et une ardo</t>
  </si>
  <si>
    <t>MLP-PA-129</t>
  </si>
  <si>
    <t>Huit gobelets en carton, roses et customisés d'un "POP!" dans le style Pop Art ! Parfaits pour un anniversaire ou une fête sur le thème des Super-héros ! Ils iront également parfaitement pour un pique-nique, une pyjama party, un mariage, un baptême ou enc</t>
  </si>
  <si>
    <t>MLP-PA-134</t>
  </si>
  <si>
    <t>Huit petits pots en carton style Pop art, à remplir de bonbons, chocolats ou encore de crème glacée ! Ces petits pots décoreront votre table de Super-héros ! Ils pourront également être utilisés pour un pique-nique, un mariage ou le Nouvel an !</t>
  </si>
  <si>
    <t>MLP-PA-136</t>
  </si>
  <si>
    <t>20 toppers en forme de drapeau de Super-héros où figurent les inscriptions : "Mmmmm", "Delish" et "Lick". Idéals pour décorer un gateau ou des cupcakes lors d'un anniversaire de Super-héros. Ils participeront également à la décoration de votre table lors</t>
  </si>
  <si>
    <t>MLP-PA-130</t>
  </si>
  <si>
    <t>Cinq petites mallettes Pop Art. Elles sont idéales pour distribuer des bonbons et des cadeaux à la fin d'un goûter ou d'un anniversaire entre super-héros. Elles peuvent également servir de décor pour une séance de Photobooth.</t>
  </si>
  <si>
    <t>MLP-PA-127</t>
  </si>
  <si>
    <t>Huit assiettes en carton Pop Art idéales pour un anniversaire de Super-héroïne. Ces assiettes sont également adaptées pour un pique-nique, une boum, une pyjama party ou le Nouvel an !</t>
  </si>
  <si>
    <t>MLP-PA-128</t>
  </si>
  <si>
    <t>20 serviettes en papier Pop Art idéales pour un anniversaire de Super-héroïnes. Ces serviettes sont également adaptées pour un pique-nique, une boum, une pyjama party ou le Nouvel an !</t>
  </si>
  <si>
    <t>MLP-PA-133</t>
  </si>
  <si>
    <t>Confettis pop art idéals pour un anniversaire de Super-héroïne ! Ils peuvent décorer votre table lors d'une fête, d'une boum, d'un mariage ou du Nouvel an. Chaque sac contient 14g de confettis.</t>
  </si>
  <si>
    <t>MLP-PA-124</t>
  </si>
  <si>
    <t>Cinq bougies Pop Art, idéales pour un anniversaire sur le thème des super-héros ! Elles décoreront vos gâteaux ou vos cupcakes !</t>
  </si>
  <si>
    <t>MLP-SULICEXP</t>
  </si>
  <si>
    <t>Une grande bouée gonflable en forme de glace idéale pour une pool party, un pique-nique au bord de la mer ou un anniversaire estival.</t>
  </si>
  <si>
    <t>MLP-452070</t>
  </si>
  <si>
    <t>Déguisement lapin - Meri Meri</t>
  </si>
  <si>
    <t>MLP-500084</t>
  </si>
  <si>
    <t>3 patch en formes de cactus, dessinés par Meri Meri. Ces pins sont parfaits à offrir dans une pinata ou une pochette surprise lors d'un anniversaire sur le thème des indiens ou des pirates.</t>
  </si>
  <si>
    <t>MLP-144631</t>
  </si>
  <si>
    <t>3 écussons en forme de plumes et imaginées par Meri Meri. Petit cadeau idéal à glisser dans une pinata ou une pochette surprise lors d'un anniversaire d'enfant sur le thème des indiens.</t>
  </si>
  <si>
    <t>MLP-MER-144640</t>
  </si>
  <si>
    <t>3 ecussons en forme de fruit et imaginées par Meri Meri. Idéales pour un anniversaire sur le thème des tropiques. A glisser dans une pinata ou une pochette surprise.</t>
  </si>
  <si>
    <t>MLP-500088</t>
  </si>
  <si>
    <t>3 patch à glisser dans une pinata ou une pochette surprise à offrir à la fin d'une fête d'anniversaire enfant sur le thème des super-héros.</t>
  </si>
  <si>
    <t>MLP-MER-144658</t>
  </si>
  <si>
    <t>3 pins sur le thèmes de licorne et imaginées par Meri Meri. A glisser dans une pinata ou une pochette surprise à offrir à la fin d'un anniversaire.</t>
  </si>
  <si>
    <t>3 patch sur le thèmes de licorne et imaginées par Meri Meri. A glisser dans une pinata ou une pochette surprise à offrir à la fin d'un anniversaire.</t>
  </si>
  <si>
    <t>MLP-MER-147304</t>
  </si>
  <si>
    <t>3 patch sur le thème Western, dessinées par Meri Meri. Ces broches sont un cadeau idéal à glisser dans une pinata ou une pochette surprise à offrir à la fin d'un anniversaire de cowboys.</t>
  </si>
  <si>
    <t>MLP-MER-50-0062</t>
  </si>
  <si>
    <t>2 barrettes à cheveux sur le thème des licornes et dessinées par Meri Meri. Vous pouvez glisser ces barrettes dans une pinata ou une pochette surprise à offrir à la fin d'un anniversaire d'enfant.</t>
  </si>
  <si>
    <t>MLP-500075</t>
  </si>
  <si>
    <t>2 barrettes en forme d'ananas, imaginées par Meri Meri. Ces barrettes sont idéales comme petit cadeau à glisser dans une pinata ou une pochette surprise lors d'un anniversaire sur le thème tropical.</t>
  </si>
  <si>
    <t>MLP-500066</t>
  </si>
  <si>
    <t>1 collier sur le thème cactus dessiné par Meri Meri. Ce collier est un cadeau idéal à glisser dans une pinata ou une pochette surprise lors d'un anniversaire d'enfant sur le thème des indiens et des cowboys.</t>
  </si>
  <si>
    <t>MLP-500072</t>
  </si>
  <si>
    <t>1 pendentif toucan : cadeau idéal pour une petite fille. Ce collier peut aussi être glissé dans une pochette surprise ou une pinata.</t>
  </si>
  <si>
    <t>MLP-500115</t>
  </si>
  <si>
    <t>1 collier arc-en-ciel à glisser dans une pinata, une pochette surprise ou a offrir à une petite fille pour son anniversaire.</t>
  </si>
  <si>
    <t>MLP-145837</t>
  </si>
  <si>
    <t>Tatouages étoile filante - Meri Meri</t>
  </si>
  <si>
    <t>MLP-MER-145882</t>
  </si>
  <si>
    <t>Tatouages fruits - Meri Meri</t>
  </si>
  <si>
    <t>MLP-MER-143704</t>
  </si>
  <si>
    <t>20 petites serviettes en papier, décorées d'un arc-en-ciel et imaginées par Meri Meri. Ces serviettes sont idéales pour un anniversaire d'enfant sur le thème des licornes ou des fées.</t>
  </si>
  <si>
    <t>MLP-MER-143695</t>
  </si>
  <si>
    <t>Gobelets arc-en-ciel - Meri Meri</t>
  </si>
  <si>
    <t>MLP-452290</t>
  </si>
  <si>
    <t>1 kit pour créer des ballons licornes. Ce kit est idéal pour un atelier d'anniversaire sur le thème licorne.</t>
  </si>
  <si>
    <t>MLP-SAY-BEST</t>
  </si>
  <si>
    <t>Guirlande Best day ever glitter dorée</t>
  </si>
  <si>
    <t>MLP-MER-147061</t>
  </si>
  <si>
    <t>Chapeaux pointus licornes - Meri Meri</t>
  </si>
  <si>
    <t>MLP-146260</t>
  </si>
  <si>
    <t>1 topper en forme d'étoile filante, dessiné par Meri Meri. Ce topper est idéal pour un gâteau d'anniversaire sur le thème des fées, des licornes ou Pop star.</t>
  </si>
  <si>
    <t>MLP-146944</t>
  </si>
  <si>
    <t>Baguettes étoile filante - Meri Meri</t>
  </si>
  <si>
    <t>MLP-MER-146917</t>
  </si>
  <si>
    <t>Kit cupcake licorne - Meri Meri</t>
  </si>
  <si>
    <t>MLP-452306</t>
  </si>
  <si>
    <t>Petites assiettes éclairs - Meri Meri</t>
  </si>
  <si>
    <t>MLP-452305</t>
  </si>
  <si>
    <t>16 serviettes en papier décorées d'éclairs et imaginées par Meri Meri. Ces serviettes sont idéales pour la décoration d'un table d'anniversaire sur le thème des super-héros.</t>
  </si>
  <si>
    <t>MLP-452302</t>
  </si>
  <si>
    <t>Gobelets éclairs - Meri Meri</t>
  </si>
  <si>
    <t>MLP-146899</t>
  </si>
  <si>
    <t>6 toppers idéals pour la décoration d'un gâteau d'anniversaire enfant sur le thème des super-héros !</t>
  </si>
  <si>
    <t>MLP-146890</t>
  </si>
  <si>
    <t>Masques super-héros - Meri Meri</t>
  </si>
  <si>
    <t>MLP-452310</t>
  </si>
  <si>
    <t>1 kit pour décorer vos cupcakes aux couleurs de ses héros préférés!</t>
  </si>
  <si>
    <t>MLP-452316</t>
  </si>
  <si>
    <t>1 guirlande sur le thème des super-héros, imaginée par Meri Meri. Cette guirlande est une décoration idéale pour un anniversaire d'enfant ou pour le Nouvel an ou le Carnaval.</t>
  </si>
  <si>
    <t>MLP-452160</t>
  </si>
  <si>
    <t>Assiettes Liberty bleues - Meri Meri</t>
  </si>
  <si>
    <t>MLP-452159</t>
  </si>
  <si>
    <t>Petites assiettes Liberty bleues - Meri Meri</t>
  </si>
  <si>
    <t>MLP-452156</t>
  </si>
  <si>
    <t>Gobelets Liberty bleus - Meri Meri</t>
  </si>
  <si>
    <t>MLP-452157</t>
  </si>
  <si>
    <t>20 petites serviettes Liberty à fleurs bleues, dessinées pour Meri Meri. Ces serviettes sont idéales pour une décoration de table d'anniversaire de princesse ou pour un pique-nique.</t>
  </si>
  <si>
    <t>MLP-MER-143038</t>
  </si>
  <si>
    <t>6 rosaces liberty pastel dessinées pour Meri Meri. Ces rosaces sont une décoration idéale pour un anniversaire, un mariage ou un baptême.</t>
  </si>
  <si>
    <t>MLP-452232</t>
  </si>
  <si>
    <t>Rosaces Liberty bleues dessinées par Meri Meri idéales pour la décoration d'un mariage ou d'un anniversaire enfant.</t>
  </si>
  <si>
    <t>MLP-452217</t>
  </si>
  <si>
    <t>Kit cupcake Liberty bleu - Meri Meri</t>
  </si>
  <si>
    <t>MLP-740</t>
  </si>
  <si>
    <t>Huit cartons d'invitation idéals pour inviter tous ses amis à son anniversaire sur le thème des animaux sauvages ou d'un safari, puis à garder précieusement et à accrocher dans une chambre, encadrés ou non !</t>
  </si>
  <si>
    <t>MLP-960</t>
  </si>
  <si>
    <t>Huit cartons d'invitation idéals pour inviter tous ses amis à son goûter d'anniversaire sur le thème des Aristochats ou d'Alice au pays des merveilles, puis à garder précieusement et à accrocher dans une chambre, encadrés ou non !</t>
  </si>
  <si>
    <t>MLP-452228</t>
  </si>
  <si>
    <t>Lampions ronds accordéon Liberty Meri Meri idéals pour la décoration d'un mariage, d'une baby shower fille ou d'un anniversaire. Ces lampions peuvent être mixés avec des lanternes chinoises, des rosaces ou des pompons.</t>
  </si>
  <si>
    <t>MLP-959</t>
  </si>
  <si>
    <t>Huit cartons d'invitation à envoyer à tous ses copains afin de les inviter à votre super anniversaire sur le thème du cirque puis à garder précieusement et à accrocher dans une chambre, encadrés ou non !</t>
  </si>
  <si>
    <t>MLP-961</t>
  </si>
  <si>
    <t>Huit cartons d'invitation idéals pour inviter tous ses amis à son super anniversaire sur le thème des princesses, licornes et des fées, puis à garder précieusement et à accrocher dans une chambre, encadrés ou non !</t>
  </si>
  <si>
    <t>MLP-962</t>
  </si>
  <si>
    <t>Huit cartons d'invitation idéals pour inviter tous ses copains à son super anniversaire sur le thème des oiseaux ou sur le thème noir et blanc. Cartons à garder précieusement et à accrocher dans une chambre, encadrés ou non !</t>
  </si>
  <si>
    <t>MLP-933</t>
  </si>
  <si>
    <t>Huit cartons d'invitation parfaits pour inviter tous ses copains à son super anniversaire ! Les enfants adoreront les colorier et les garder précieusement pour les accrocher dans une chambre, encadrés ou non !</t>
  </si>
  <si>
    <t>MLP-931</t>
  </si>
  <si>
    <t>Huit cartons d'invitation pour inviter tous ses copains à son super anniversaire sur le thème des super-héros, puis à garder et à accrocher dans une chambre, encadrés ou non ! Des cartons parfaits pour une fête entre Batman, Superman et Ironman !</t>
  </si>
  <si>
    <t>MLP-452200</t>
  </si>
  <si>
    <t>Toppers Liberty - Meri Meri</t>
  </si>
  <si>
    <t>MLP-898</t>
  </si>
  <si>
    <t>Huit cartons d'invitation pour inviter tous ses copains à fêter son super anniversaire au Far West sur le thème des cow-boys, puis à garder précieusement et à accrocher dans une chambre, encadrés ou non !</t>
  </si>
  <si>
    <t>MLP-897</t>
  </si>
  <si>
    <t>Huit cartons d'invitation pour inviter tous ses copains à l'époque du Jurassic et fêter son super anniversaire sur le thème des dinosaures. Devenez un aventurier et garder précieusement ce carton pour l'accrocher dans votre chambre, encadré ou non !</t>
  </si>
  <si>
    <t>MLP-683</t>
  </si>
  <si>
    <t>Huit cartons d'invitation pour inviter tous ses copains corsaires à son super anniversaire sur le thème des pirates ! Il ne reste qu'une chose à dire : à l'abordage ! Des cartons à garder précieusement et à accrocher dans sa chambre, encadrés ou non.</t>
  </si>
  <si>
    <t>MLP-630</t>
  </si>
  <si>
    <t>Huit cartons d'invitation pour inviter toutes ses amies à son super anniversaire de princesse ! Des cartons parfaits pour leur dire de mettre leur plus belle robe ! Invitations à garder précieusement et à accrocher dans une chambre, encadrées ou non !</t>
  </si>
  <si>
    <t>MLP-452165</t>
  </si>
  <si>
    <t>Assiettes Liberty coquelicot - Meri Meri</t>
  </si>
  <si>
    <t>MLP-452164</t>
  </si>
  <si>
    <t>Petites assiettes Liberty coquelicots - Meri Meri</t>
  </si>
  <si>
    <t>MLP-452161</t>
  </si>
  <si>
    <t>Gobelets Liberty coquelicots - Meri Meri</t>
  </si>
  <si>
    <t>MLP-452162</t>
  </si>
  <si>
    <t>Serviettes Liberty coquelicots - Meri Meri</t>
  </si>
  <si>
    <t>MLP-452262</t>
  </si>
  <si>
    <t>Kit cupcake Liberty coquelicots - Meri Meri</t>
  </si>
  <si>
    <t>MLP-452140</t>
  </si>
  <si>
    <t>8 petites assiettes à rosaces en carton, dessinées par Meri Meri. Ces assiettes sont parfaites pour la décoration de table d'un anniversaire d'enfant ou d'une fête estivale.</t>
  </si>
  <si>
    <t>MLP-932</t>
  </si>
  <si>
    <t>Huit cartons d'invitation pour inviter toutes ses copines à souffler ses bougies lors d'une fête d'anniversaire sur le thème du Lac des cygnes ! Des cartons à garder et à accrocher dans une chambre, encradrés ou non !</t>
  </si>
  <si>
    <t>MLP-141</t>
  </si>
  <si>
    <t>Huit cartons d'invitation pour inviter tous ses copains à son super anniversaire sur un thème rétro ou de fées, puis à garder précieusement et à accrocher dans une chambre, encadrés ou non !</t>
  </si>
  <si>
    <t>MLP-452141</t>
  </si>
  <si>
    <t>20 petites serviettes à rosaces en papier, dessinées par Meri Meri. Ces serviettes sont idéales pour un anniversaire d'enfant, un pique-nique ou un mariage.</t>
  </si>
  <si>
    <t>MLP-946</t>
  </si>
  <si>
    <t>Huit cartons d'invitation pour inviter tous ses copains à son super anniversaire sur un thème rétro, puis à garder et à accrocher dans une chambre, encadrés ou non !</t>
  </si>
  <si>
    <t>MLP-940</t>
  </si>
  <si>
    <t>Huit cartons d'invitation pour inviter tous ses copains à son super anniversaire sur le thème des fleurs, des indiens ou de la nature. Invitations à garder précieusement et à accrocher dans une chambre, encadrés ou non !</t>
  </si>
  <si>
    <t>MLP-452143</t>
  </si>
  <si>
    <t>8 gobelets en carton unis, dessinés par Meri Meri. Ces gobelets sont parfaits pour un anniversaire d'enfant sur le thème Pop Star ou pour une fête disco.</t>
  </si>
  <si>
    <t>MLP-452062</t>
  </si>
  <si>
    <t>6 rosaces à rayures idéales pour la décoration d'un mariage ou d'un anniversaire enfant.</t>
  </si>
  <si>
    <t>MLP-452134</t>
  </si>
  <si>
    <t>8 petites assiettes marbrées en carton, dessinées par Meri Meri. Ces assiettes sont idéales pour la décoration de table d'une fête d'anniversaire d'artiste ou pour un mariage.</t>
  </si>
  <si>
    <t>MLP-452138</t>
  </si>
  <si>
    <t>Gobelets marbrés peinture - Meri Meri</t>
  </si>
  <si>
    <t>MLP-135802</t>
  </si>
  <si>
    <t>20 serviettes en papier blanches à pois noirs, dessinées par Klevering. Ces serviettes sont idéales pour un anniversaire d'indien ou de cow-boy ou encore pour un safari ! Elles conviendront également parfaitement pour un pique-nique, une pyjama party, un</t>
  </si>
  <si>
    <t>MLP-135803</t>
  </si>
  <si>
    <t>20 Serviettes en papier noires à pois blancs dessinées par Klevering. Ces serviettes sont idéales pour un anniversaire sur le thème des indiens ou d'un safari. Elles décoreront également votre table lors d'un mariage, d'un baptême, d'un pique-nique ou de</t>
  </si>
  <si>
    <t>MLP-452137</t>
  </si>
  <si>
    <t>20 petites serviettes marbrées en papier, dessinées par Meri Meri. Ces serviettes sont idéales pour la deco de table d'une fête d'anniversaire ou pour un pique-nique. Elles peuvent également convenir pour un mariage.</t>
  </si>
  <si>
    <t>MLP-452244</t>
  </si>
  <si>
    <t>8 petites assiettes marbrées idéales pour la décoration de table d'un anniversaire enfant, d'un mariage ou d'une fête de famille.</t>
  </si>
  <si>
    <t>MLP-452246</t>
  </si>
  <si>
    <t>8 assiettes marbrées corail qui habilleront votre table lors d'un anniversaire enfant ou d'un mariage.</t>
  </si>
  <si>
    <t>MLP-452245</t>
  </si>
  <si>
    <t>8 assiettes marbrées bleues qui habilleront votre table lors d'un anniversaire enfant ou d'un mariage.</t>
  </si>
  <si>
    <t>MLP-135804</t>
  </si>
  <si>
    <t>20 Serviettes décorées d'un daim ou d'une chouette dessiné en noir et blanc. Ces serviettes sont imaginées par Klevering. Elles conviendront parfaitement pour un anniversaire sur le thème des animaux sauvages, de la forêt et du Petit chaperon rouge. Elles</t>
  </si>
  <si>
    <t>MLP-452276</t>
  </si>
  <si>
    <t>20 serviettes marbrées aqua qui habilleront votre table lors d'un anniversaire enfant ou d'un mariage.</t>
  </si>
  <si>
    <t>MLP-1064-03</t>
  </si>
  <si>
    <t>Une bougie en forme de cactus, imaginée par Klevering, idéale pour un anniversaire sur le thème des cowboys et des indiens ! Cette bougie égaiera votre table lors d'un mariage, du Nouvel an ou d'une pyjama party.</t>
  </si>
  <si>
    <t>MLP-1320-01</t>
  </si>
  <si>
    <t>Un petit récipient en porcelaine en forme de cactus, imaginé par Klevering. Cet objet sera parfait pour décorer votre table lors d'un anniversaire sur le thème des indiens et des cowboys. Rien de tel pour donner des allures de Far West à votre intérieur.</t>
  </si>
  <si>
    <t>MLP-452278</t>
  </si>
  <si>
    <t>20 serviettes marbrées corail qui habilleront votre table lors d'un anniversaire enfant ou d'un mariage.</t>
  </si>
  <si>
    <t>MLP-1688-08</t>
  </si>
  <si>
    <t>Une petite tire-lire en forme de cacatoès, imaginée par Klevering, pour ranger précieusement toutes ses petites économies.</t>
  </si>
  <si>
    <t>MLP-452275</t>
  </si>
  <si>
    <t>20 serviettes marbrées bleues qui habilleront votre table lors d'un anniversaire enfant ou d'un mariage.</t>
  </si>
  <si>
    <t>MLP-179903</t>
  </si>
  <si>
    <t>Une salière et une poivrière en porcelaine et en forme de perroquet, imaginées par Klevering. Ces deux petits objets habilleront votre table pour un anniversaire tropical, le Nouvel an, un baptême ou le réveillon de Noël. Ils donneront une touche exotique</t>
  </si>
  <si>
    <t>MLP-452249</t>
  </si>
  <si>
    <t>Gobelets marbre aqua - Meri Meri</t>
  </si>
  <si>
    <t>MLP-179902</t>
  </si>
  <si>
    <t>Une salière et une poivrière en porcelaine et en forme d'hippocampe, imaginées par Klevering. Ces deux petits objets habilleront votre table pour un anniversaire sur le thème de la Petite Sirène ou de Némo. Ils pourront également participer à votre décora</t>
  </si>
  <si>
    <t>MLP-179904</t>
  </si>
  <si>
    <t>Une salière et une poivrière en porcelaine et en forme de toucan, imaginées par Klevering. Ces deux petits objets habilleront votre table pour un anniversaire tropical, le Nouvel an, un baptême ou le réveillon de Noël. Ils donneront une touche exotique et</t>
  </si>
  <si>
    <t>MLP-452248</t>
  </si>
  <si>
    <t>Gobelets marbre corail - Meri Meri</t>
  </si>
  <si>
    <t>MLP-KLE-1031-25</t>
  </si>
  <si>
    <t>Une petite boule à neige avec à l'intérieur un petit toucan ! Elle est parfaite pour la décoration d'une table de Noël ou pour un anniversaire sur le thème des tropiques !</t>
  </si>
  <si>
    <t>MLP-452251</t>
  </si>
  <si>
    <t>Gobelets marbre bleu - Meri Meri</t>
  </si>
  <si>
    <t>MLP-1031-29</t>
  </si>
  <si>
    <t>Une petite boule à neige avec à l'intérieur un petit hippocampe ! Elle est parfaite pour la décoration d'une table de réveillon de noël ou pour un anniversaire sur le thème de la Petite Sirène ou de Némo !</t>
  </si>
  <si>
    <t>MLP-KLE-1031-24</t>
  </si>
  <si>
    <t>Une petite boule à neige avec à l'intérieur un petit flamant rose ! Elle est parfaite pour décorer une table de réveillon de noël ou pour un anniversaire sur le thème des flamants roses !</t>
  </si>
  <si>
    <t>MLP-5022s</t>
  </si>
  <si>
    <t>1 lanterne chinoise blanche idéale pour la decoration d'une fête d'anniversaire estivale, un mariage, une baby shower ou une fête de famille.</t>
  </si>
  <si>
    <t>MLP-5022m</t>
  </si>
  <si>
    <t>MLP-5022l</t>
  </si>
  <si>
    <t>MLP-452075</t>
  </si>
  <si>
    <t>8 assiettes en carton, dessinées par Meri Meri et en forme d'ananas doré. Décoration de table idéale pour un anniversaire sur le thème des tropiques ou une fête exotique.</t>
  </si>
  <si>
    <t>MLP-50210s</t>
  </si>
  <si>
    <t>Lanterne chinoise fuchsia idéale pour la décoration d'un anniversaire enfant, d'un mariage ou d'une Saint-Valentin.</t>
  </si>
  <si>
    <t>MLP-50210m</t>
  </si>
  <si>
    <t>MLP-50210l</t>
  </si>
  <si>
    <t>MLP-452038</t>
  </si>
  <si>
    <t>16 serviettes en papier en forme de pastèque, idéales pour un goûter d'anniversaire d'enfant sur le thème Top Chef ou des tropiques.</t>
  </si>
  <si>
    <t>MLP-5028m</t>
  </si>
  <si>
    <t>1 lanterne chinoise aqua parfaite pour la décoration d'une fête d'anniversaire en plein air ou d'un mariage. Cette lanterne chinoise peut être mixée avec des lampions ou des guirlandes.</t>
  </si>
  <si>
    <t>MLP-5028l</t>
  </si>
  <si>
    <t>MLP-5028s</t>
  </si>
  <si>
    <t>MLP-5026s</t>
  </si>
  <si>
    <t>Lanterne chinoise jaune idéale pour la décoration d'une fête d'anniversaire, d'un mariage, d'une boum.</t>
  </si>
  <si>
    <t>MLP-5026m</t>
  </si>
  <si>
    <t>MLP-5026l</t>
  </si>
  <si>
    <t>MLP-941</t>
  </si>
  <si>
    <t>Huit cartes à colorier sur le thème du zoo. Les enfants adoreront, lors d'un atelier sur le safari, donner vie à ses animaux qu'ils pourront ensuite ramener chez eux et accrocher au mur de leur chambre. Un descriptif de chaque animal est fourni avec chacu</t>
  </si>
  <si>
    <t>MLP-5025m</t>
  </si>
  <si>
    <t>Lanterne chinoise bleu clair idéale pour la décoration d'une fête d'anniversaire, d'un mariage ou d'une fête de famille.</t>
  </si>
  <si>
    <t>MLP-5025l</t>
  </si>
  <si>
    <t>MLP-5025s</t>
  </si>
  <si>
    <t>MLP-5027l</t>
  </si>
  <si>
    <t>Lanterne chinoise grise idéale pour la décoration d'une fête d'anniversaire enfant, d'un mariage ou d'une fête de famille.</t>
  </si>
  <si>
    <t>MLP-5027m</t>
  </si>
  <si>
    <t>MLP-5027s</t>
  </si>
  <si>
    <t>MLP-452041</t>
  </si>
  <si>
    <t>Toppers fruits - Meri Meri</t>
  </si>
  <si>
    <t>MLP-1688-06</t>
  </si>
  <si>
    <t>Une grande statue en forme de perroquet qui fait également office de tire-lire pour ranger précieusement toutes ses économies.</t>
  </si>
  <si>
    <t>MLP-1799-01</t>
  </si>
  <si>
    <t>Une statue en porcelaine en forme de toucan qui servira de décoration pour une table de fête sur le thème tropical ! Rien de tel pour donner une touche exotique à votre décoration !</t>
  </si>
  <si>
    <t>MLP-452042</t>
  </si>
  <si>
    <t>Pics fruits - Meri Meri</t>
  </si>
  <si>
    <t>MLP-452294</t>
  </si>
  <si>
    <t>Mini guirlande fruits - Meri Meri</t>
  </si>
  <si>
    <t>MLP-5029l</t>
  </si>
  <si>
    <t>Lanterne chinoise rouge idéale pour la décoration d'un anniversaire enfant, d'un mariage ou d'une fête de Saint-Valentin.</t>
  </si>
  <si>
    <t>MLP-5029m</t>
  </si>
  <si>
    <t>MLP-5029s</t>
  </si>
  <si>
    <t>MLP-50211l</t>
  </si>
  <si>
    <t>1 lanterne chinoise rose idéale pour une fête d'anniversaire de petite fille, un mariage, une baby shower ou une fête estivale.</t>
  </si>
  <si>
    <t>MLP-50211m</t>
  </si>
  <si>
    <t>MLP-50211s</t>
  </si>
  <si>
    <t>MLP-5021m</t>
  </si>
  <si>
    <t>Lanterne chinoise blanche en dentelle idéale pour la décoration d'une fête d'anniversaire enfant, un mariage ou une baby shower.</t>
  </si>
  <si>
    <t>MLP-452256</t>
  </si>
  <si>
    <t>8 petites assiettes à rectangles multicolores, dessinées par Meri Meri. Ces assiettes sont parfaites pour une fête d'anniversaire d'enfant sur le thème des princesses, des super-héros ou pour le carnaval.</t>
  </si>
  <si>
    <t>MLP-50212m</t>
  </si>
  <si>
    <t>Lampion rond accordéon blanc à associer avec des pompons, des boules chinoises ou des rosaces pour la déco d'un mariage ou d'un anniversaire.</t>
  </si>
  <si>
    <t>MLP-50212l</t>
  </si>
  <si>
    <t>MLP-50213m</t>
  </si>
  <si>
    <t>Lampion rond accordéon bleu canard à associer à des lanternes chinoises, des rosaces et des pompons. Ce lampion est idéal pour la décoration d'un mariage ou d'un anniversaire.</t>
  </si>
  <si>
    <t>MLP-50213l</t>
  </si>
  <si>
    <t>MLP-50215m</t>
  </si>
  <si>
    <t>Lampion jaune rond accordéon à associer à des lanternes chinoises, des rosaces ou des guirlandes pour un mariage, une baby shower ou un anniversaire enfant.</t>
  </si>
  <si>
    <t>MLP-50215l</t>
  </si>
  <si>
    <t>MLP-50219m</t>
  </si>
  <si>
    <t>Lampion rond accordéon fuchsia idéal pour la décoration d'un anniversaire fille ou d'un baby shower fille. Ce lampion peut également être associé à des lanternes chinoises ou des pompons.</t>
  </si>
  <si>
    <t>MLP-50219l</t>
  </si>
  <si>
    <t>MLP-50217m</t>
  </si>
  <si>
    <t>Lampion papier rond accordéon violet idéal pour la décoration d'un anniversaire enfant ou d'un mariage.</t>
  </si>
  <si>
    <t>MLP-50217l</t>
  </si>
  <si>
    <t>MLP-452258</t>
  </si>
  <si>
    <t>16 serviettes en papier à rectangles multicolores, dessinées par Meri Meri. Ces serviettes sont idéales pour un anniversaire d'enfant sur le thème des indiens ou des princesses. Elles peuvent également être utilisées pour un pique-nique.</t>
  </si>
  <si>
    <t>MLP-50214m</t>
  </si>
  <si>
    <t>Lampion rond accordéon bleu clair</t>
  </si>
  <si>
    <t>MLP-50214l</t>
  </si>
  <si>
    <t>Lampion rond accordéon - tailles</t>
  </si>
  <si>
    <t>MLP-50216l</t>
  </si>
  <si>
    <t>Lampion rond accordéon gris idéal pour la décoration d'un anniversaire enfant sur le thème des chevaliers. Ce lampion peut également être associé à des lanternes chinoises, des guirlandes ou des pompons pour un mariage.</t>
  </si>
  <si>
    <t>MLP-50216m</t>
  </si>
  <si>
    <t>MLP-452259</t>
  </si>
  <si>
    <t>Gobelets rectangles multico - Meri Meri</t>
  </si>
  <si>
    <t>MLP-50220m</t>
  </si>
  <si>
    <t>Lampion rose rond accordéon idéal pour la décoration d'un mariage ou d'une baby shower fille. Ce lampion rose peut également servir pour une Saint-Valentin ou la décoration d'un anniversaire de petite fille.</t>
  </si>
  <si>
    <t>MLP-50220l</t>
  </si>
  <si>
    <t>MLP-50233</t>
  </si>
  <si>
    <t>Décoration alvéolée ananas</t>
  </si>
  <si>
    <t>MLP-50234</t>
  </si>
  <si>
    <t>Décoration alvéolée ananas rose</t>
  </si>
  <si>
    <t>MLP-50235</t>
  </si>
  <si>
    <t>Cupcake alvéolé rose</t>
  </si>
  <si>
    <t>MLP-50236</t>
  </si>
  <si>
    <t>Glace alvéolée rose</t>
  </si>
  <si>
    <t>MLP-50278</t>
  </si>
  <si>
    <t>Guirlande ananas</t>
  </si>
  <si>
    <t>MLP-50279</t>
  </si>
  <si>
    <t>Guirlande flamants roses</t>
  </si>
  <si>
    <t>MLP-50277</t>
  </si>
  <si>
    <t>Guirlande ananas dorés</t>
  </si>
  <si>
    <t>MLP-4017</t>
  </si>
  <si>
    <t>6 couronnes dorées idéales pour un déguisement de roi ou de princesse lors d'un anniversaire d'enfant.</t>
  </si>
  <si>
    <t>MLP-40113050</t>
  </si>
  <si>
    <t>Une pinata traditionnelle en forme de dinosaure à remplir de friandises et cadeaux pour un anniversaire endiablé entre aventuriers ou sur le thème de Jurassic Park ! Pour libérer les cadeaux, il faut taper sur le dinosaure !</t>
  </si>
  <si>
    <t>MLP-APMNI126BL</t>
  </si>
  <si>
    <t>Porte-clefs Miffy</t>
  </si>
  <si>
    <t>MLP-APMNI026OR</t>
  </si>
  <si>
    <t>MLP-APMNI226OR</t>
  </si>
  <si>
    <t>MLP-APMNI026JAUNE</t>
  </si>
  <si>
    <t>MLP-APMNI025OR</t>
  </si>
  <si>
    <t>Magnet Miffy</t>
  </si>
  <si>
    <t>MLP-APMI003</t>
  </si>
  <si>
    <t>Un palmier en bois pour une décoration design d'un anniversaire tropical!</t>
  </si>
  <si>
    <t>MLP-APMI013</t>
  </si>
  <si>
    <t>MLP-APMI001</t>
  </si>
  <si>
    <t>Un flamant rose en bois pour une décoration design d'un anniversaire tropical!</t>
  </si>
  <si>
    <t>MLP-APMI011</t>
  </si>
  <si>
    <t>Flamant rose en bois</t>
  </si>
  <si>
    <t>MLP-APMI002</t>
  </si>
  <si>
    <t>Crocodile en bois</t>
  </si>
  <si>
    <t>MLP-TAT7-GEISHA</t>
  </si>
  <si>
    <t>Tatouages éphémères geisha - Rosie Wonders</t>
  </si>
  <si>
    <t>MLP-TAT9-GANESH</t>
  </si>
  <si>
    <t>Tatouages éphémères ganesh - Rosie Wonders</t>
  </si>
  <si>
    <t>MLP-TAT5-SKULL</t>
  </si>
  <si>
    <t>Tatouages éphémères mexicanos - Rosie Wonders</t>
  </si>
  <si>
    <t>MLP-TAT8-GUITARE</t>
  </si>
  <si>
    <t>Tatouages éphémères guitare - Rosie Wonders</t>
  </si>
  <si>
    <t>MLP-TAT1-RUSSIAN</t>
  </si>
  <si>
    <t>Tatouages éphémères poupées russes - Rosie Wonders</t>
  </si>
  <si>
    <t>MLP-TAT10-FLORAL</t>
  </si>
  <si>
    <t>Tatouages éphémères fleurs - Rosie Wonders</t>
  </si>
  <si>
    <t>MLP-TAT23-LOVE</t>
  </si>
  <si>
    <t>Tatouages éphémères love - Rosie Wonders</t>
  </si>
  <si>
    <t>MLP-TAT33-TEEN</t>
  </si>
  <si>
    <t>Tatouages éphémères - ado - Rosie Wonders</t>
  </si>
  <si>
    <t>MLP-TAT36-FAIRY</t>
  </si>
  <si>
    <t>Tatouages éphémères contes de fées - Rosie Wonders</t>
  </si>
  <si>
    <t>MLP-TAT37-UNICORN</t>
  </si>
  <si>
    <t>Tatouages éphémères licornes - Rosie Wonders</t>
  </si>
  <si>
    <t>MLP-TAT38-ANIMALS</t>
  </si>
  <si>
    <t>Tatouages éphémères animaux - Rosie Wonders</t>
  </si>
  <si>
    <t>MLP-DJ09207</t>
  </si>
  <si>
    <t>Un coffret de maquillage pour compléter son déguisement et devenir une vraie princesse!</t>
  </si>
  <si>
    <t>MLP-DJ09206</t>
  </si>
  <si>
    <t>Un coffret de maquillage sur le thème des papillons: idéal pour un atelier d'anniversaire, mais également pour un mariage ou le Nouvel an.</t>
  </si>
  <si>
    <t>MLP-DJ09204</t>
  </si>
  <si>
    <t>Un coffret de maquillage sur le thème des fleurs, idéal pour un atelier d'anniversaire, mais également pour un mariage ou le Nouvel an.</t>
  </si>
  <si>
    <t>MLP-DJ09205</t>
  </si>
  <si>
    <t>Un coffret de maquillage arc-en-ciel, imaginé par Djeco, idéal pour un atelier d'anniversaire haut en couleurs sur le thème des licornes ou de princesse Raiponce!</t>
  </si>
  <si>
    <t>MLP-DJ09201</t>
  </si>
  <si>
    <t>Un coffret de maquillage, imaginé par Djeco, idéal pour un atelier d'anniversaire sur le thème des pirates!</t>
  </si>
  <si>
    <t>MLP-DJ09200</t>
  </si>
  <si>
    <t>Un coffret de maquillage, idéal pour compléter son déguisement ou pour un atelier d'anniversaire sur le thème des super-héros.</t>
  </si>
  <si>
    <t>MLP-DJ09203</t>
  </si>
  <si>
    <t>Un coffret de maquillage idéal pour un atelier d'anniversaire sauvage sur le thème d'un safari ou du Roi Lion!</t>
  </si>
  <si>
    <t>MLP-DJ09230</t>
  </si>
  <si>
    <t>Une palette de maquillage à l'eau de 6 couleurs: le kit idéal pour maquiller ses copains en un clin d'oeil!</t>
  </si>
  <si>
    <t>MLP-DJ09231</t>
  </si>
  <si>
    <t>MLP-DJ09232</t>
  </si>
  <si>
    <t>Une palette de maquillage à l'eau de 6 couleurs effet métal: idéal pour maquiller ses copains en un clin d'oeil!</t>
  </si>
  <si>
    <t>MLP-DJ09575</t>
  </si>
  <si>
    <t>Deux planches de tatouages éphémères, imaginées par Djeco, qui raviront toutes les petites rêveuses ! Les enfants adorent se mettre des tatouages pour s'imaginer être dans un monde imaginaire merveilleux rempli de nuages, d'arcs-en-ciel et de licornes. Il</t>
  </si>
  <si>
    <t>MLP-DJ09578</t>
  </si>
  <si>
    <t>Deux planches de tatouages éphémères, imaginées par Djeco, qui raviront toutes les petits rêveurs ! Les enfants adorent se mettre des tatouages pour s'imaginer être dans un monde imaginaire merveilleux rempli de couleurs. Ils pourront les partager entre a</t>
  </si>
  <si>
    <t>MLP-DJ09577</t>
  </si>
  <si>
    <t>Deux planches de tatouages éphémères, imaginées par Djeco, qui raviront toutes les petits rêveurs ! Les enfants adorent se mettre des tatouages pour s'imaginer être dans un monde imaginaire merveilleux rempli d'indiens, de tigres, de fusées ou de dinosaur</t>
  </si>
  <si>
    <t>MLP-MER-142219</t>
  </si>
  <si>
    <t>Une bougie "Happy Birthday" multicolore, dessinée par Meri Meri, à disposer sur votre gâteau d'anniversaire pour une fête inoubliable ! Parce que lors d'un anniversaire de petits comme de grands enfants, on chante... Happy Birthday !</t>
  </si>
  <si>
    <t>MLP-2628</t>
  </si>
  <si>
    <t>Un distributeur de PEZ inspiré du film Rio 2, vendu avec une recharge. Ces friandises incontournables ont fait le bonheur de tous les gourmands : enfants comme adultes ! Les PEZ peuvent être dégustés en toute occasion, que ce soit un anniversaire, un goût</t>
  </si>
  <si>
    <t>MLP-142210</t>
  </si>
  <si>
    <t>Une bougie "Happy Birthday" bleue, dessinée par Meri Meri, à disposer sur votre gâteau d'anniversaire pour une fête inoubliable ! Parce que lors d'un anniversaire de petits comme de grands enfants, on chante... Happy Birthday !</t>
  </si>
  <si>
    <t>MLP-BRA6-4984</t>
  </si>
  <si>
    <t>Une sucette fantaisie à tremper dans de la poudre. Cette friandise incontournable fait le bonheur de tous les gourmands : enfants comme adultes ! Elle peut être dégustée en toute occasion, que ce soit un anniversaire, un goûter, un pique-nique ou une pyja</t>
  </si>
  <si>
    <t>MLP-452095</t>
  </si>
  <si>
    <t>24 bougies blanches à paillettes argentées, dessinées par Meri Meri, qui s'accordent avec tout et à disposer sur un gâteau pour apporter une touche raffinée à un gâteau d'anniversaire. Vous pouvez aussi les utiliser pour une fête sur le thème d'Astroboy o</t>
  </si>
  <si>
    <t>MLP-02586</t>
  </si>
  <si>
    <t>Un bonbon gélifié en forme de burger conçu spécialement pour les gourmands : enfants comme adultes ! C'est une friandise que vous pouvez glisser dans une pochette surprise, une pinata, une pêche à la ligne ou dans un calendrier de l'Avent.</t>
  </si>
  <si>
    <t>MLP-452097</t>
  </si>
  <si>
    <t>24 bougies blanches à paillettes dorées, dessinées par Meri Meri, qui s'accordent avec tout et à disposer sur un gâteau pour apporter une touche raffinée à un gâteau d'anniversaire. Vous pouvez aussi les utiliser pour une fête sur le thème de Cendrillon.</t>
  </si>
  <si>
    <t>MLP-AME24.974</t>
  </si>
  <si>
    <t>1 sucette vintage à disposer sur une table d'anniversaire ou à glisser dans une pinata ou une pochette surprise.</t>
  </si>
  <si>
    <t>MLP-9265</t>
  </si>
  <si>
    <t>Un chewing-gum en tube au goût tutti pour les gourmands : petits et grands. Une friandise parfaite à mettre dans les pochettes-surprises d'anniversaire, dans une pinata ou à déposer sur une table de fête.</t>
  </si>
  <si>
    <t>MLP-MER-45-2096</t>
  </si>
  <si>
    <t>Bougies roses à paillettes dorées - Meri Meri</t>
  </si>
  <si>
    <t>MLP-HIT8090</t>
  </si>
  <si>
    <t>10 boules de chewing-gum de différentes couleurs pour les gourmands : petits et grands. Les chewing-gum sont à manger pendant un anniversaire, un goûter, un pique-nique ou un mariage. Ils peuvent également servir pour remplir une pinata, une pochette-surp</t>
  </si>
  <si>
    <t>MLP-MER-142174</t>
  </si>
  <si>
    <t>24 bougies blanches, bleues et vertes à paillettes argentées, dessinées par Meri Meri, qui s'accordent avec tout et à disposer sur un gâteau pour apporter une touche raffinée à un gâteau d'anniversaire sur le thème de Peter Pan.</t>
  </si>
  <si>
    <t>MLP-MER-138304</t>
  </si>
  <si>
    <t>Toppers étoiles dorées et argentées - Meri Meri</t>
  </si>
  <si>
    <t>MLP-500114</t>
  </si>
  <si>
    <t>3 patch en forme d'attrape-rêves dessinées par Meri Meri. Cadeaux idéals à glisser dans une pinata ou une pochette surprise a la fin d'un anniversaire d'indien.</t>
  </si>
  <si>
    <t>MLP-452266</t>
  </si>
  <si>
    <t>Tatouages confettis - Meri Meri</t>
  </si>
  <si>
    <t>MLP-451704</t>
  </si>
  <si>
    <t>Tatouages pow &amp; boom - Meri Meri</t>
  </si>
  <si>
    <t>MLP-MER-133291</t>
  </si>
  <si>
    <t>Tatouages sirène - Meri Meri</t>
  </si>
  <si>
    <t>MLP-452211</t>
  </si>
  <si>
    <t>Couronne Liberty bleue - Meri Meri</t>
  </si>
  <si>
    <t>MLP-134866</t>
  </si>
  <si>
    <t>Tatouages plumes - Meri Meri</t>
  </si>
  <si>
    <t>MLP-MER-126415</t>
  </si>
  <si>
    <t>Tatouages pirate - Meri Meri</t>
  </si>
  <si>
    <t>MLP-133336</t>
  </si>
  <si>
    <t>Tattoos dinosaure - Meri Meri</t>
  </si>
  <si>
    <t>MLP-452199</t>
  </si>
  <si>
    <t>Cents caissettes à cupcakes Liberty - Meri Meri</t>
  </si>
  <si>
    <t>MLP-452185</t>
  </si>
  <si>
    <t>Rosaces Liberty coquelicots dessinées par Meri Meri et idéales pour un anniversaire ou la décoration d'un mariage.</t>
  </si>
  <si>
    <t>MLP-452155</t>
  </si>
  <si>
    <t>8 ballons de baudruche marbrés rouges, dessinés par Meri Meri. Ces ballons sont idéals pour la déco d'une fête d'anniversaire sur le thème du Petit Chaperon rouge ou pour un mariage.</t>
  </si>
  <si>
    <t>MLP-452212</t>
  </si>
  <si>
    <t>8 ballons de baudruche marbrés bleus, dessinés par Meri Meri. Ces ballons de baudruches sont idéals pour la deco d'un anniversaire d'enfant sur le thème de la Reine de Neiges ou des chevaliers.</t>
  </si>
  <si>
    <t>MLP-452215</t>
  </si>
  <si>
    <t>8 ballons de baudruche marbrés noir, dessinés par Meri Meri. Ces ballons sont idéals pour une décoration de fête d'anniversaire sur le thème de Batman, un pique-nique ou un mariage.</t>
  </si>
  <si>
    <t>MLP-452216</t>
  </si>
  <si>
    <t>8 ballons de baudruche marbrés arc-en-ciel, dessinés par Meri Meri. Idéals pour une anniversaire d'enfant ou une fête de famille.</t>
  </si>
  <si>
    <t>MLP-452226</t>
  </si>
  <si>
    <t>8 ballons de baudruche marbrés jaunes, dessinés par Meri Meri. Ces ballons sont idéals pour la décoration d'un anniversaire d'enfant sur le thème du Roi Lion.</t>
  </si>
  <si>
    <t>MLP-DJ09760</t>
  </si>
  <si>
    <t>Des mini stickers aux motifs japonais pour un anniversaire ou une fête orientale ! A coller sur les cartons d'invitation, sur les paquets cadeaux ou à utiliser en atelier. Les enfant seront ravis de pouvoir rapporter leur sticker préféré à la fin de la fê</t>
  </si>
  <si>
    <t>MLP-DJ09779</t>
  </si>
  <si>
    <t>Des mini stickers sur la mode pour un anniversaire ou une fête entre filles ! A coller sur les cartons d'invitation, sur les paquets cadeaux ou à utiliser en atelier.</t>
  </si>
  <si>
    <t>MLP-DJ09778</t>
  </si>
  <si>
    <t>Des mini stickers d'animaux idéals pour un anniversaire ou une fête sur le thème de Bambi ou de Blanche-Neige ! A coller sur les cartons d'invitation, sur les paquets cadeaux ou à utiliser en atelier.</t>
  </si>
  <si>
    <t>MLP-DJ09796</t>
  </si>
  <si>
    <t>16 mini tampons sur le thème de la musique et 1 encreur de couleur à utiliser pour transformer ou faire les cartons d'invitation, customiser les paquets cadeaux, à utiliser en atelier d'anniversaire.</t>
  </si>
  <si>
    <t>MLP-146980</t>
  </si>
  <si>
    <t>3 patch dessinées par Meri Meri et idéales comme petit cadeau à glisser dans une pinata ou une pochette surprise lors d'un anniversaire sur le thème summertime.</t>
  </si>
  <si>
    <t>MLP-DJ09566</t>
  </si>
  <si>
    <t>un atelier décalcomanies à utiliser lors d'un atelier d'anniversaire de petite fille.</t>
  </si>
  <si>
    <t>MLP-DJ09726</t>
  </si>
  <si>
    <t>Un atelier d'anniversaire créatif imaginé par Djeco : 4 cartes à gratter ou cartes magiques.</t>
  </si>
  <si>
    <t>MLP-DJ09494</t>
  </si>
  <si>
    <t>1 kit pour réaliser des colliers en forme de faon et d'oiseau. Les formes sont pré-découpées et percées. Il n'y a plus qu'à les colorier et à les passer au four. Vous pouvez ensuite les assembler et les attacher à la chaine fournie dans le kit. Un atelier</t>
  </si>
  <si>
    <t>MLP-DJ09495</t>
  </si>
  <si>
    <t>Un kit pour réaliser des colliers en forme de chaton et de poney. Les formes sont pré-découpées et percées. Il n'y a plus qu'à les colorier et à les passer au four. Vous pouvez ensuite les assembler et les attacher au ruban fourni dans le kit. Un atelier</t>
  </si>
  <si>
    <t>MLP-DJ09497</t>
  </si>
  <si>
    <t>Un kit pour réaliser des colliers en forme de pastèque, ananas, glace ou toute autre gourmandise!</t>
  </si>
  <si>
    <t>MLP-DJ09703</t>
  </si>
  <si>
    <t>Un kit pour créer cinq sirènes en papier. Les formes sont pré-découpées. Il n'y a plus qu'à les détacher et à les plier pour les assembler. Le kit contient aussi un livret. Un atelier idéal qui égaiera toutes les petites filles de 6 à 11 ans lors d'une fê</t>
  </si>
  <si>
    <t>MLP-DJ05383</t>
  </si>
  <si>
    <t>30 fiches mandalas à colorier,imaginées par Djeco, pour les 8-14 ans. Vous pouvez les distribuer aux enfants pendant un goûter pour un moment de calme ou à offrir aux copains à la fin de la fête d'anniversaire !</t>
  </si>
  <si>
    <t>MLP-DJ05382</t>
  </si>
  <si>
    <t>30 fiches d'animaux à colorier, imaginées par Djeco, pour les 8-14 ans. Des papillons, des toucans, de flamants roses et plein d'autres animaux à mettre en couleur ! Vous pouvez les distribuer aux enfants pendant un goûter pour un moment de calme ou à off</t>
  </si>
  <si>
    <t>MLP-DJ05388</t>
  </si>
  <si>
    <t>30 fiches pixelisées à colorier, imaginées par Djeco, pour les petits à partir de 6 ans. Il suffit de colorier les carrés. Vous pouvez les distribuer aux enfants pendant un goûter pour un moment de calme ou à offrir aux copains à la fin de la fête d'anniv</t>
  </si>
  <si>
    <t>MLP-DJ05386</t>
  </si>
  <si>
    <t>30 fiches doodle à colorier, imaginées par Djeco, pour les enfants de 8 à 14 ans. Vous pouvez les distribuer aux enfants pendant un goûter pour un moment de calme ou à offrir aux copains à la fin de la fête d'anniversaire !</t>
  </si>
  <si>
    <t>MLP-DJ05354</t>
  </si>
  <si>
    <t>30 fiches, imaginées par Djeco, pour les enfants de 6 à 10 ans. Un jeu amusant et ludique où il faut remettre les vignettes dans l'ordre pour comprendre l'histoire. Vous pouvez les distribuer aux enfants pendant un goûter pour un moment de calme ou à offr</t>
  </si>
  <si>
    <t>30 fiches, imaginées par Djeco, pour les enfants de 8 à 14 ans. Un jeu amusant et ludique où il s'agit de diviser les grilles en cinq blocs contenant chacun cinq éléments différents ! Concentration de rigueur ! Vous pouvez les distribuer aux enfants penda</t>
  </si>
  <si>
    <t>MLP-DJ08447</t>
  </si>
  <si>
    <t>Un jeu d'adresse, imaginé par Djeco, où 4 à 6 joueurs, par équipe de deux et munis de bracelets de couleur, doivent reproduire le plus rapidement possible les combinaisons des cartes piochées. Qui sera le plus souple ? Un jeu idéal pour une fête d'anniver</t>
  </si>
  <si>
    <t>MLP-DJ08467</t>
  </si>
  <si>
    <t>Un jeu, imaginé par Djeco, où les joueurs, par équipe de deux, doivent combiner leurs efforts pour parvenir à attraper les cinq bons objets le plus rapidement possible. L'un a les yeux bandés, tandis que l'autre le guide par la voix. Un jeu idéal pour l'a</t>
  </si>
  <si>
    <t>MLP-DJ08455</t>
  </si>
  <si>
    <t>Un jeu de carte synonyme d'animation et de fou rire, imaginé par Djeco ! Si deux cartes sont identiques, les joueurs doivent relever un défi. Celui qui le remporte, gagne la carte de l'adversaire. Un atelier idéal pour une fête d'anniversaire. Jeu pour d</t>
  </si>
  <si>
    <t>MLP-DJ08448</t>
  </si>
  <si>
    <t>Un jeu de société synonyme d'animation et de fou rire, imaginé par Djeco ! Les joueuses, de 2 à 4, font avancer leur personnage tout en relevant des défis : gages, histoires à inventer, anecdotes à raconter, ... Un jeu idéal pour une fête d'anniversaire !</t>
  </si>
  <si>
    <t>Jeu de société - anniversaire enfant Djeco</t>
  </si>
  <si>
    <t>MLP-PACACT</t>
  </si>
  <si>
    <t>Pailles cactus - My Little Day</t>
  </si>
  <si>
    <t>MLP-PAFLETROP</t>
  </si>
  <si>
    <t>Pailles fleurs tropicales - My Little Day</t>
  </si>
  <si>
    <t>MLP-PANUAAC</t>
  </si>
  <si>
    <t>12 pailles nuages, dessinées par My Little Day. Idéales pour fête une baby shower ou un anniversaire d'enfant.</t>
  </si>
  <si>
    <t>MLP-SECACT</t>
  </si>
  <si>
    <t>Serviettes cactus - My Little Day</t>
  </si>
  <si>
    <t>MLP-SEFLETROP</t>
  </si>
  <si>
    <t>Serviettes fleurs tropicales - My Little Day</t>
  </si>
  <si>
    <t>MLP-SENUAAC</t>
  </si>
  <si>
    <t>20 serviettes nuages, imaginées par My Little Day, et idéales pour une fête d'anniversaire d'enfant ou une baby shower de garçon ou de fille.</t>
  </si>
  <si>
    <t>MLP-ASCACT</t>
  </si>
  <si>
    <t>Assiettes cactus - My Little Day</t>
  </si>
  <si>
    <t>MLP-ASFLETROP</t>
  </si>
  <si>
    <t>Assiettes fleurs tropicales - My Little Day</t>
  </si>
  <si>
    <t>MLP-ASNUAAC</t>
  </si>
  <si>
    <t>8 assiettes en carton décorées de nuages, dessinées par My Little Day. Ces assiettes seront une déco parfaites pour un anniversaire d'enfant ou pour une baby shower.</t>
  </si>
  <si>
    <t>MLP-GOCACT</t>
  </si>
  <si>
    <t>Gobelets cactus - My Little Day</t>
  </si>
  <si>
    <t>MLP-GOFLETROP</t>
  </si>
  <si>
    <t>Gobelets fleurs tropicales - My Little Day</t>
  </si>
  <si>
    <t>MLP-GONUAAC</t>
  </si>
  <si>
    <t>8 gobelets nuages, imaginés par My Little Day. Ils s'adapteront parfaitement à la deco de table d'un anniversaire d'enfant ou d'une baby shower.</t>
  </si>
  <si>
    <t>MLP-GUICACT</t>
  </si>
  <si>
    <t>Guirlande en papier cactus - My Little Day</t>
  </si>
  <si>
    <t>MLP-GUIFLETROP</t>
  </si>
  <si>
    <t>Guirlande fleurs tropicales - My Little Day</t>
  </si>
  <si>
    <t>MLP-GUINUAAC</t>
  </si>
  <si>
    <t>Une guirlande nuages, dessinée par My Little Day et idéale pour un anniversaire d'enfant ou la décoration d'une baby shower fille ou garçon.</t>
  </si>
  <si>
    <t>MLP-POPACACT</t>
  </si>
  <si>
    <t>Pochettes cactus - My Little Day</t>
  </si>
  <si>
    <t>MLP-POPAFLETROP</t>
  </si>
  <si>
    <t>Pochettes à fleurs tropicales - My Little Day</t>
  </si>
  <si>
    <t>MLP-POPANUAAC</t>
  </si>
  <si>
    <t>10 pochettes, dessinées par My Little Day, à remplir de bonbons à offrir à la fin d'une fête d'anniversaire d'enfant ou d'une baby shower.</t>
  </si>
  <si>
    <t>MLP-BATATCACT</t>
  </si>
  <si>
    <t>Ballons tatoués cactus - My Little Day</t>
  </si>
  <si>
    <t>MLP-BATATFLETROP</t>
  </si>
  <si>
    <t>Ballons tatoués fleurs tropicales - My Little Day</t>
  </si>
  <si>
    <t>MLP-BATATNUAAC</t>
  </si>
  <si>
    <t>5 ballons de baudruche décorés de nuages, dessinés par My Little Day. Ces ballons de baudruche sont une deco parfaite pour un mariage, un anniversaire d'enfant ou une baby shower.</t>
  </si>
  <si>
    <t>MLP-INVIT-CACT</t>
  </si>
  <si>
    <t>Invitations cactus - My Little Day</t>
  </si>
  <si>
    <t>MLP-INVIT-FLETROP</t>
  </si>
  <si>
    <t>Invitations fleurs tropicales - My Little Day</t>
  </si>
  <si>
    <t>MLP-INVIT-NUAAC</t>
  </si>
  <si>
    <t>Des invitations décorées de nuages et imaginées par My Little Day. Ces invitations peuvent être utilisées pour un anniversaire d'enfant ou bien une baby shower.</t>
  </si>
  <si>
    <t>MLP-66266</t>
  </si>
  <si>
    <t>Une pinata traditionnelle en forme de château de princesse à remplir de friandises et cadeaux pour une fête d'anniversaire déjantée ! Pour libérer les cadeaux, il faut taper sur le château !</t>
  </si>
  <si>
    <t>MLP-6611</t>
  </si>
  <si>
    <t>La pinata crocodile</t>
  </si>
  <si>
    <t>MLP-6613</t>
  </si>
  <si>
    <t>Une pinata traditionnelle en forme de poisson clown à remplir de friandises et cadeaux pour une fête d'anniversaire déjantée sur le thème de Nemo ! Pour libérer les cadeaux, il faut taper sur le poisson !</t>
  </si>
  <si>
    <t>MLP-6630</t>
  </si>
  <si>
    <t>Une pinata traditionnelle en forme de cactus à remplir de friandises et cadeaux pour une fête d'anniversaire déjantée ! Pour libérer les cadeaux, il faut taper sur le cactus !</t>
  </si>
  <si>
    <t>MLP-6629</t>
  </si>
  <si>
    <t>Une pinata traditionnelle en forme de santiag à remplir de friandises et cadeaux pour une fête d'anniversaire déjantée sur le thème des cow-boy et de Lucky Luke ! Pour libérer les cadeaux, il faut taper sur la santiag !</t>
  </si>
  <si>
    <t>MLP-BATL029</t>
  </si>
  <si>
    <t>Six ballons de baudruche blancs métalliques tatoués "All you need is love", idéals pour une soirée de Saint-Valentin réussie ou pour une fête d'anniversaire de mariage ! Rien de tel lors d'un pique-nique estival, un goûter, un mariage, un baptême ou lors</t>
  </si>
  <si>
    <t>MLP-BATE030</t>
  </si>
  <si>
    <t>Six ballons de baudruche blancs métalliques tatoués "The best day ever", idéals pour une soirée de Saint-Valentin réussie ou pour une fête d'anniversaire d'enfant ! Rien de tel lors d'un pique-nique estival, un goûter, un mariage, un baptême ou lors d'une</t>
  </si>
  <si>
    <t>MLP-BATH031</t>
  </si>
  <si>
    <t>Six ballons de baudruche noirs tatoués "Hip hip hooray", idéals pour une fête d'anniversaire d'enfant ! Rien de tel lors d'un pique-nique estival, un goûter, un mariage, un baptême ou lors d'une fête de famille.</t>
  </si>
  <si>
    <t>MLP-BASW037</t>
  </si>
  <si>
    <t>Six ballons de baudruche roses tatoués d'un cygne, idéals pour une fête d'anniversaire d'enfant sur le thème du Lac des cygnes. ! Rien de tel lors d'un pique-nique estival, un goûter, un mariage, un baptême ou lors d'une fête de famille.</t>
  </si>
  <si>
    <t>MLP-4019</t>
  </si>
  <si>
    <t>Une pinata traditionnelle en forme de coeur rouge à remplir de friandises et cadeaux pour une fête de la Saint-Valentin déjantée ! Pour libérer les cadeaux, il faut taper sur le coeur !</t>
  </si>
  <si>
    <t>MLP-4018</t>
  </si>
  <si>
    <t>Une pinata traditionnelle en forme d'étoile argentée à remplir de friandises et cadeaux pour un anniversaire d'astronaute ou de super star ! Pour libérer les cadeaux, il faut taper sur l'étoile !</t>
  </si>
  <si>
    <t>MLP-BABA038</t>
  </si>
  <si>
    <t>Six ballons de baudruche blancs métalliques tatoués du masque de Batman, idéals pour une soirée de super-héros réussie ou pour une fête d'anniversaire d'enfant ! Rien de tel lors d'un pique-nique estival, un goûter, un mariage, un baptême ou lors d'une fê</t>
  </si>
  <si>
    <t>MLP-40179012</t>
  </si>
  <si>
    <t>Une pinata traditionnelle en forme de palmier à remplir de friandises et cadeaux pour une fête d'anniversaire déjantée et tropicale ! Pour libérer les cadeaux, il faut taper sur le palmier !</t>
  </si>
  <si>
    <t>MLP-40179001</t>
  </si>
  <si>
    <t>MLP-BAIC041</t>
  </si>
  <si>
    <t>Six ballons d'a tatoués d'une glace, idéals pour une fête d'anniversaire d'enfant ou pour décorer une Sweet Table ! Rien de tel lors d'un pique-nique estival, un goûter, un mariage, un baptême ou lors d'une fête de famille.</t>
  </si>
  <si>
    <t>MLP-ACBS009</t>
  </si>
  <si>
    <t>Six tiges noires à ballons pour vous permettre d'utiliser vos ballons selon vos envies ! Ces tiges permettent aux petits d'emporter leur ballon après un super anniversaire et aux grands de faire un super Photobooth sur le thème de l'enfance ou du carnaval</t>
  </si>
  <si>
    <t>MLP-ACBS004</t>
  </si>
  <si>
    <t>Six tiges bleues à ballons pour vous permettre d'utiliser vos ballons selon vos envies ! Ces tiges permettent aux petits d'emporter leur ballon après un super anniversaire et aux grands de faire un super Photobooth sur le thème de l'enfance ou du carnaval</t>
  </si>
  <si>
    <t>MLP-ACBS005</t>
  </si>
  <si>
    <t>Six tiges roses à ballons pour vous permettre d'utiliser vos ballons selon vos envies ! Ces tiges permettent aux petits d'emporter leur ballon après un super anniversaire et aux grands de faire un super Photobooth sur le thème de l'enfance ou du carnaval</t>
  </si>
  <si>
    <t>Tiges roses à ballons - Little Lovely Company</t>
  </si>
  <si>
    <t>MLP-ACBS008</t>
  </si>
  <si>
    <t>Six tiges dorées à ballons pour vous permettre d'utiliser vos ballons selon vos envies ! Ces tiges permettent aux petits d'emporter leur ballon après un super anniversaire et aux grands de faire un super Photobooth sur le thème de l'enfance ou du carnaval</t>
  </si>
  <si>
    <t>MLP-ACBS007</t>
  </si>
  <si>
    <t>Six tiges argentées à ballons pour vous permettre d'utiliser vos ballons selon vos envies ! Ces tiges permettent aux petits d'emporter leur ballon après un super anniversaire et aux grands de faire un super Photobooth sur le thème de l'enfance ou du carna</t>
  </si>
  <si>
    <t>MLP-ACBS011</t>
  </si>
  <si>
    <t>Six tiges blanches à ballons pour vous permettre d'utiliser vos ballons selon vos envies ! Ces tiges permettent aux petits d'emporter leur ballon après un super anniversaire et aux grands de faire un super Photobooth sur le thème de l'enfance ou du carnav</t>
  </si>
  <si>
    <t>MLP-GALE001</t>
  </si>
  <si>
    <t>Une guirlande noire fournie en kit pour écrire son propre texte. C'est la guirlande parfaite pour souhaiter un joyeux anniversaire, écrire un prénom, célébrer un événement ou exprimer son attachement !</t>
  </si>
  <si>
    <t>MLP-GALE002</t>
  </si>
  <si>
    <t>Une guirlande pastel fournie en kit pour écrire son propre texte. C'est la guirlande parfaite pour souhaiter un joyeux anniversaire, écrire un prénom, célébrer un événement ou exprimer son attachement ! A utiliser pour un anniversaire, un mariage, une bab</t>
  </si>
  <si>
    <t>MLP-GALE005</t>
  </si>
  <si>
    <t>Une guirlande blanche fournie en kit pour écrire son propre texte. C'est la guirlande parfaite pour souhaiter un joyeux anniversaire, écrire un prénom, célébrer un événement ou exprimer son attachement ! A utiliser pour un anniversaire, un mariage, une ba</t>
  </si>
  <si>
    <t>MLP-LTBX001</t>
  </si>
  <si>
    <t>1 lightbox à LED et au format A5 pour écrire des messages à vos proches. Cette lighbox peut également être utilisée pour un mariage, la Saint-Valentin, une baby shower ou un anniversaire.</t>
  </si>
  <si>
    <t>MLP-LTLE004</t>
  </si>
  <si>
    <t>Des accessoires noirs, nombres et symboles, pour une lightbox à LED, idéals pour écrire un petit message, souhaiter un joyeux anniversaire, écrire un prénom, célébrer un événement ou exprimer son attachement ! A utiliser pour un anniversaire, un mariage,</t>
  </si>
  <si>
    <t>MLP-LTLE006</t>
  </si>
  <si>
    <t>Des symboles noirs pour une lightbox à LED, idéals pour décorer un petit message, souhaiter un joyeux anniversaire, célébrer un événement ou exprimer son attachement ! A utiliser pour un anniversaire, un mariage, une baby-shower, un pique-nique ou encore</t>
  </si>
  <si>
    <t>MLP-LTLE020</t>
  </si>
  <si>
    <t>Des symboles noirs, des lettres et des animaux, pour une lightbox à LED, idéals pour décorer un petit message, souhaiter un joyeux anniversaire, célébrer un événement ou exprimer son attachement ! A utiliser pour un anniversaire, un mariage, une baby-show</t>
  </si>
  <si>
    <t>MLP-LTIB017</t>
  </si>
  <si>
    <t>Une mini veilleuse bleue en forme de glace pour la décoration d'une baby shower, d'une sweet table ou d'une fête d'anniversaire d'enfant.</t>
  </si>
  <si>
    <t>MLP-LTIM016</t>
  </si>
  <si>
    <t>Une mini veilleuse vert menthe en forme de glace pour la décoration d'une baby shower, d'une sweet table ou d'un anniversaire d'enfant.</t>
  </si>
  <si>
    <t>MLP-LTIP015</t>
  </si>
  <si>
    <t>Une mini veilleuse rose en forme de glace pour la déco d'une baby shower, d'une sweet table ou d'une fête d'anniversaire d'enfant.</t>
  </si>
  <si>
    <t>MLP-LTPP010</t>
  </si>
  <si>
    <t>Une mini veilleuse rose en forme de poire pour la décoration d'une baby shower, d'une sweet table ou d'une fête d'anniversaire.</t>
  </si>
  <si>
    <t>MLP-LTPM011</t>
  </si>
  <si>
    <t>Une mini veilleuse vert menthe en forme de poire pour la déco d'une baby shower, d'une sweet table ou d'une fête d'anniversaire d'enfant.</t>
  </si>
  <si>
    <t>MLP-LTAP013</t>
  </si>
  <si>
    <t>Une mini veilleuse rose en forme d'ananas pour la décoration d'une Sweet Table ou d'une baby shower.</t>
  </si>
  <si>
    <t>MLP-LTAM023</t>
  </si>
  <si>
    <t>Une mini veilleuse verte en forme de pomme pour la déco d'une baby shower, d'une sweet table ou d'une fête d'anniversaire.</t>
  </si>
  <si>
    <t>MLP-LTAP022</t>
  </si>
  <si>
    <t>Une mini veilleuse rose en forme de pomme pour la déco d'une baby shower, d'une sweet table ou d'une fête d'anniversaire d'enfant.</t>
  </si>
  <si>
    <t>MLP-LTCB024</t>
  </si>
  <si>
    <t>MLP-ART-76198</t>
  </si>
  <si>
    <t>Une mini veilleuse bleue en forme de nuage pour la déco d'une baby shower, d'une sweet table ou pour une fête d'anniversaire d'enfant.</t>
  </si>
  <si>
    <t>MLP-LTCW025</t>
  </si>
  <si>
    <t>Une mini veilleuse blanche en forme de nuage pour la décoration d'une Sweet Table ou d'une baby shower.</t>
  </si>
  <si>
    <t>MLP-APMN225OR</t>
  </si>
  <si>
    <t>MLP-NSB00815</t>
  </si>
  <si>
    <t>1 ballon d'anniversaire aluminium mylar en formede couronne de princesse, idéal pour un anniversaire de petite fille sur le thème des princesses.</t>
  </si>
  <si>
    <t>MLP-15772</t>
  </si>
  <si>
    <t>1 ballon aluminium mylar en form de club de golf, idéal pour la décoration d'une fête des pères.</t>
  </si>
  <si>
    <t>MLP-NSB00860-01</t>
  </si>
  <si>
    <t>1 ballon aluminium mylar en forme de pain d'épices idéal pour la déco d'une fête d'anniversaire gourmande ou sur le thème d'Hansel et Gretel. A gonfler à l'air ou à l'hélium.</t>
  </si>
  <si>
    <t>MLP-NSB00996-01</t>
  </si>
  <si>
    <t>1 ballon aluminium mylar en forme de dinosaure, idéal pour la deco d'une fête d'anniversaire d'enfant sur le thème de Jurassique Park.</t>
  </si>
  <si>
    <t>MLP-NSB01186-01</t>
  </si>
  <si>
    <t>1 ballon aluminium mylar en forme de papillon, idéal pour la déco d'un anniversaire sur le thème d'Alice au pays des merveilles. A gonfler à l'air ou à l'hélium.</t>
  </si>
  <si>
    <t>MLP-85424</t>
  </si>
  <si>
    <t>1 ballon aluminium mylar sur le thème du Mexique, idéal pour le décoration d'une fête d'anniversaire sur le thème des cactus. A gonfler à l'air ou à l'hélium.</t>
  </si>
  <si>
    <t>MLP-NSB00811-01</t>
  </si>
  <si>
    <t>1 ballon aluminium mylar en forme de vaisseau spatial pour décorer un anniversaire sur le thème d'Astroboy ou de Star wars! A gonfler à l'air ou à l'hélium.</t>
  </si>
  <si>
    <t>MLP-15592</t>
  </si>
  <si>
    <t>1 ballon aluminium lapin, idéal pour la décoration d'une fête de Pâques ou d'une baby shower. A gonfler à l'air ou à l'hélium.</t>
  </si>
  <si>
    <t>MLP-85156</t>
  </si>
  <si>
    <t>1 ballon aluminium mylar en forme de juke box pour la déco d'un anniversaire ou d'une fête en musique.</t>
  </si>
  <si>
    <t>MLP-NSB00997-01</t>
  </si>
  <si>
    <t>Un ballon aluminium en forme de dinosaure pour décorer un anniversaire à l'époque du Jurassic ! A gonfler à l'air ou à l'hélium.</t>
  </si>
  <si>
    <t>MLP-NSB00993-01</t>
  </si>
  <si>
    <t>Un ballon aluminium mylar en forme de dinosaure pour décorer un anniversaire à l'époque du Jurassic !</t>
  </si>
  <si>
    <t>MLP-NSB00995-01</t>
  </si>
  <si>
    <t>ballon aluminium en forme de dinosaure pour décorer un anniversaire à l'époque du Jurassic ! A gonfler à l'air ou à l'hélium.</t>
  </si>
  <si>
    <t>MLP-15430</t>
  </si>
  <si>
    <t>1 ballon aluminium mylar en forme d'étoile de mer, parfait pour la décoration d'un anniversaire d'enfant sur le thème de la petite sirène.</t>
  </si>
  <si>
    <t>MLP-3225101</t>
  </si>
  <si>
    <t>MLP-3129901</t>
  </si>
  <si>
    <t>Un ballon aluminium mylar en forme de tête de licorne à la crinière multicolore pour un anniversaire de licorne ! Rien de tel également lors d'un pique-nique, un goûter, un mariage, un baptême ou lors d'une fête de famille.</t>
  </si>
  <si>
    <t>MLP-3162101</t>
  </si>
  <si>
    <t>Un ballon aluminium mylar BB8 idéal pour célébrer la guerre des étoiles avec Anakin et Maître Yoda. Rien de tel lors d'un pique-nique estival, un goûter, un mariage, un baptême ou lors d'une fête de famille. Les ballons servent à décorer, à jouer et peuve</t>
  </si>
  <si>
    <t>MLP-603004P</t>
  </si>
  <si>
    <t>1 ballon aluminium mylar en forme de chiffre argenté idéal pour un anniversaire d'enfant ou de mariage. Ce ballon peut être gonflé à l'hélium ou à l'air.</t>
  </si>
  <si>
    <t>MLP-603011P</t>
  </si>
  <si>
    <t>MLP-603028P</t>
  </si>
  <si>
    <t>MLP-603035P</t>
  </si>
  <si>
    <t>MLP-603042P</t>
  </si>
  <si>
    <t>MLP-603059P</t>
  </si>
  <si>
    <t>MLP-603066P</t>
  </si>
  <si>
    <t>MLP-603073P</t>
  </si>
  <si>
    <t>MLP-603080P</t>
  </si>
  <si>
    <t>MLP-603097P</t>
  </si>
  <si>
    <t>MLP-603103P</t>
  </si>
  <si>
    <t>1 ballon aluminium mylar doré en forme de chiffre à gonfler à l'hélium ou à l'air. Ce ballon est une décoration parfaite pour un anniversaire d'enfant, une fête de famille ou un anniversaire de mariage.</t>
  </si>
  <si>
    <t>MLP-603110P</t>
  </si>
  <si>
    <t>MLP-603127P</t>
  </si>
  <si>
    <t>MLP-603134P</t>
  </si>
  <si>
    <t>MLP-603141P</t>
  </si>
  <si>
    <t>MLP-603158P</t>
  </si>
  <si>
    <t>MLP-603165P</t>
  </si>
  <si>
    <t>MLP-603172P</t>
  </si>
  <si>
    <t>MLP-603189P</t>
  </si>
  <si>
    <t>MLP-603196P</t>
  </si>
  <si>
    <t>MLP-NSB00432-01</t>
  </si>
  <si>
    <t>1 petit ballon d'anniversaire argenté, idéal pour la décoration d'une fête sur le thème des chevaliers ou un réveillon.</t>
  </si>
  <si>
    <t>MLP-NSB00433-01</t>
  </si>
  <si>
    <t>MLP-NSB00434-01</t>
  </si>
  <si>
    <t>MLP-NSB00435-01</t>
  </si>
  <si>
    <t>MLP-NSB00436-01</t>
  </si>
  <si>
    <t>MLP-NSB00437-01</t>
  </si>
  <si>
    <t>MLP-NSB00438-01</t>
  </si>
  <si>
    <t>MLP-NSB00439-01</t>
  </si>
  <si>
    <t>MLP-NSB00440-01</t>
  </si>
  <si>
    <t>MLP-NSB00441-01</t>
  </si>
  <si>
    <t>1 petit ballon d'anniversaire idéal pour une fête sur le thème des chevaliers ou un réveillon.</t>
  </si>
  <si>
    <t>1 petit ballon d'anniversaire idéal pour la décoration d'une fête sur le thème des chevaliers ou d'une Sweet Table.</t>
  </si>
  <si>
    <t>1 petit ballon aluminium mylar idéal pour la décoration d'une fête d'anniversaire d'enfant, de mariage ou d'un Sweet Table.</t>
  </si>
  <si>
    <t>1 petit ballon aluminium mylar idéal pour la décoration d'un anniversaire d'enfant ou de mariage.</t>
  </si>
  <si>
    <t>1 petit ballon aluminium mylar idéal pour la décoration d'un anniversaire sur le thème des chevaliers, de mariage ou d'une fête de famille.</t>
  </si>
  <si>
    <t>1 petit ballon aluminium mylar argenté, idéal pour la décoration d'un anniversaire d'enfant ou de mariage.</t>
  </si>
  <si>
    <t>1 petit ballon aluminium mylar argenté, idéal pour un anniversaire d'enfant ou de mariage, une fêtée famille ou un réveillon.</t>
  </si>
  <si>
    <t>1 petit ballon aluminium mylar argenté, parfait pour la décoration d'une fête d'anniversaire, d'enfant ou de mariage. Il peut participer à la décoration d'un réveillon du nouvel an.</t>
  </si>
  <si>
    <t>MLP-NSB00557-01</t>
  </si>
  <si>
    <t>1 petit ballon aluminium mille doré, idéal pour la décoration d'anniversaire d'un enfant ou de mariage. Parfait pour une baby shower ou une sweet table.</t>
  </si>
  <si>
    <t>MLP-NSB00558-01</t>
  </si>
  <si>
    <t>MLP-NSB00559-01</t>
  </si>
  <si>
    <t>MLP-NSB00560-01</t>
  </si>
  <si>
    <t>MLP-NSB00561-01</t>
  </si>
  <si>
    <t>MLP-NSB00562-01</t>
  </si>
  <si>
    <t>MLP-NSB00563-01</t>
  </si>
  <si>
    <t>MLP-NSB00564-01</t>
  </si>
  <si>
    <t>MLP-NSB00565-01</t>
  </si>
  <si>
    <t>MLP-NSB00566-01</t>
  </si>
  <si>
    <t>1 petit ballon aluminium mille doré, idéal pour la décoration d'anniversaire d'un enfant ou de mariage. Parfait pour une sweet table.</t>
  </si>
  <si>
    <t>1 petit ballon aluminium mille doré, idéal pour la décoration d'anniversaire d'un enfant ou de mariage.</t>
  </si>
  <si>
    <t>MLP-PM-957</t>
  </si>
  <si>
    <t>Une bougie chiffre à disposer sur le gâteau d'anniversaire pour une fête de super star ou de princesse ! Vous pouvez également l'utiliser pour un anniversaire de mariage. Des bougies qui plairont aussi bien aux petits qu'aux grands !</t>
  </si>
  <si>
    <t>MLP-PM-958</t>
  </si>
  <si>
    <t>MLP-PM-959</t>
  </si>
  <si>
    <t>MLP-PM-960</t>
  </si>
  <si>
    <t>MLP-PM-961</t>
  </si>
  <si>
    <t>MLP-PM-962</t>
  </si>
  <si>
    <t>MLP-PM-963</t>
  </si>
  <si>
    <t>MLP-PM-964</t>
  </si>
  <si>
    <t>MLP-PM-965</t>
  </si>
  <si>
    <t>MLP-PM-966</t>
  </si>
  <si>
    <t>MLP-36530</t>
  </si>
  <si>
    <t>Un ballon aluminium mylar en forme de lune dorée pour un anniversaire de super-star ou sur le thème d'Astroboy ! A gonfler à l'air ou à l'hélium.</t>
  </si>
  <si>
    <t>MLP-36531</t>
  </si>
  <si>
    <t>Un ballon aluminium mylar en forme de lune argentée pour un anniversaire de super-star ou sur le thème d'Astroboy ! A gonfler à l'air ou à l'hélium.</t>
  </si>
  <si>
    <t>MLP-50073</t>
  </si>
  <si>
    <t>Un ballon aluminium mylar en forme de lune argentée iridescente pour un anniversaire de super-star ou sur le thème d'Astroboy ! A gonfler à l'air ou à l'hélium.</t>
  </si>
  <si>
    <t>MLP-NP21189</t>
  </si>
  <si>
    <t>1 baume à lèvre tropical idéal pour un anniversaire d'enfant. Il peut être glissé dans une pinata ou une pochette surprise à offrir à la fin de la fête.</t>
  </si>
  <si>
    <t>MLP-NP16703</t>
  </si>
  <si>
    <t>Baume à lèvres fast food</t>
  </si>
  <si>
    <t>MLP-W4977</t>
  </si>
  <si>
    <t>24 pansements super-héros</t>
  </si>
  <si>
    <t>MLP-W16697</t>
  </si>
  <si>
    <t>24 pansements flamants roses</t>
  </si>
  <si>
    <t>MLP-W16635</t>
  </si>
  <si>
    <t>24 pansements dinosaures</t>
  </si>
  <si>
    <t>MLP-NP32017</t>
  </si>
  <si>
    <t>Kit super-héros à doigts</t>
  </si>
  <si>
    <t>MLP-NP32178</t>
  </si>
  <si>
    <t>1 crayon super-héros à glisser dans une pinata ou une pochette surprise à offrir à la fin d'un anniversaire enfant sur le thème des super-héros.</t>
  </si>
  <si>
    <t>MLP-APMN025OR</t>
  </si>
  <si>
    <t>1 porte-clef lapin Miffy idéal comme petit cadeau à glisser dans une pochette surprise ou une pinata.</t>
  </si>
  <si>
    <t>MLP-BAAN039</t>
  </si>
  <si>
    <t>Six ballons de baudruche roses tatoués d'animaux : panda, ours, lapin ! idéals pour la décoration d'une fête d'anniversaire d'enfant, notamment de petite fille. Rien de tel pour la décoration d'une baby shower.</t>
  </si>
  <si>
    <t>MLP-738</t>
  </si>
  <si>
    <t>Une mini pochette-surprise destinée aux garçons et à offrir à la fin d'un anniversaire ou à distribuer lors d'une fête comme récompense ou souvenir. Cette pochette contient un jouet pour garçon, un bonbon Tutti Frutti et un sticker "point à relier".</t>
  </si>
  <si>
    <t>MLP-739</t>
  </si>
  <si>
    <t>Une mini pochette-surprise destinée aux filles et à offrir à la fin d'un anniversaire ou à distribuer lors d'une fête comme récompense ou souvenir. Cette pochette contient un jouet pour fille, un bonbon Tutti Frutti et un sticker "point à relier".</t>
  </si>
  <si>
    <t>MLP-210BQKEAT1</t>
  </si>
  <si>
    <t>Une petite barquette en kraft brun parfaite pour y déposer des friandises, des bonbons ou des amuse-bouches lors d'une fête ou d'un anniversaire d'enfant ou d'adulte.</t>
  </si>
  <si>
    <t>MLP-ECO-210BQKEAT3</t>
  </si>
  <si>
    <t>MLP-ECO-210BQKEAT5</t>
  </si>
  <si>
    <t>MLP-210BBOIS4</t>
  </si>
  <si>
    <t>Une mini barquette en pin et ovale idéale pour contenir des bonbons lors d'un anniversaire. Elle donnera une touche orientale à votre fête. La barquette mesure 6.5 x 4.7 cm et supporte la cuisson au four à convection.</t>
  </si>
  <si>
    <t>MLP-NP7428</t>
  </si>
  <si>
    <t>1 crayon avec un embout bouche idéal pour une saint-valentin. Il peut aussi être glissé dans une pinata ou une pochette surprise à offrir à la fin d'un anniversaire.</t>
  </si>
  <si>
    <t>MLP-TJU0031</t>
  </si>
  <si>
    <t>Centre de table - mini table de pique-nique</t>
  </si>
  <si>
    <t>MLP-TJU0033</t>
  </si>
  <si>
    <t>Mini bouteilles pour les sauces</t>
  </si>
  <si>
    <t>MLP-TJ0267</t>
  </si>
  <si>
    <t>1 pochette rayée rouge et craft, emballer vos petits cadeaux lors d'un anniversaire, d'un mariage, ou à Noël.</t>
  </si>
  <si>
    <t>MLP-TJ0268</t>
  </si>
  <si>
    <t>MLP-TJ0351</t>
  </si>
  <si>
    <t>Lunch bag - pochette anniversaire</t>
  </si>
  <si>
    <t>MLP-TJ0385</t>
  </si>
  <si>
    <t>Un verre au design original pour siroter ses boissons préférées à la paille, dans une ambiance totalement new yorkaise ! Idéal pour un anniversaire, un enterrement de vie de jeune fille, une baby shower ou un thème hipster !</t>
  </si>
  <si>
    <t>MLP-TJ0635</t>
  </si>
  <si>
    <t>Bouée donut</t>
  </si>
  <si>
    <t>MLP-TJ0636</t>
  </si>
  <si>
    <t>Bouée flamant rose</t>
  </si>
  <si>
    <t>MLP-TJ0696</t>
  </si>
  <si>
    <t>Une bouée porte-verres en forme de flamant rose, idéale pour une pool party, un pique-nique exotique ou un anniversaire sur le thème des tropiques ou des flamants roses.</t>
  </si>
  <si>
    <t>MLP-TJ0627</t>
  </si>
  <si>
    <t>MLP-TJ0677</t>
  </si>
  <si>
    <t>Pics à cocktail flamant rose</t>
  </si>
  <si>
    <t>MLP-TJ0398</t>
  </si>
  <si>
    <t>MLP-TJ0710</t>
  </si>
  <si>
    <t>Guirlande lumineuse fleurs</t>
  </si>
  <si>
    <t>MLP-NSB00452-01</t>
  </si>
  <si>
    <t>1 ballon aluminium mylar en forme de chiffre 0 bleu idéal pour la deco d'un anniversaire de garçon sur le thème des super-héros.</t>
  </si>
  <si>
    <t>MLP-NSB00453-01</t>
  </si>
  <si>
    <t>MLP-NSB00454-01</t>
  </si>
  <si>
    <t>MLP-NSB00455-01</t>
  </si>
  <si>
    <t>MLP-NSB00456-01</t>
  </si>
  <si>
    <t>MLP-NSB00457-01</t>
  </si>
  <si>
    <t>MLP-NSB00458-01</t>
  </si>
  <si>
    <t>MLP-NSB00459-01</t>
  </si>
  <si>
    <t>MLP-NSB00460-01</t>
  </si>
  <si>
    <t>MLP-NSB00461-01</t>
  </si>
  <si>
    <t>1 ballon aluminium mylar en forme de chiffre 1 bleu, idéal pour un anniversaire d'enfant sur le thème des super-héros ou de La Petite Sirène. Il peut aussi servir de deco pour une Sweet Table.</t>
  </si>
  <si>
    <t>1 ballon aluminium mylar en forme de chiffre2 bleu, idéal pour un anniversaire d'enfant sur le thème des chevaliers ou de La Petite Sirène. Ce ballon peut également servir à la déco d'une Sweet Table.</t>
  </si>
  <si>
    <t>1 ballon aluminium mylar en forme de chiffre 5 bleu, idéal pour une fête d'anniversaire d'enfant, garçon ou fille, sur le thème des super-héros ou de La Reine des Neiges.</t>
  </si>
  <si>
    <t>1 ballon aluminium mylar en forme de ciffre 7 bleu. Ce ballon est idéal pour le deco d'un anniversaire d'enfant sur le thème des chevaliers ou de la Reine des Neiges.</t>
  </si>
  <si>
    <t>1 ballon aluminium mylar en formede chiffre 8 bleu. Ce ballon est idéal pour une fête d'anniversaire d'enfant, garçon ou fille, sur le thème de la Reine des Neiges ou des chevaliers.</t>
  </si>
  <si>
    <t>1 ballon aluminium mylar en forme de chiffre 9 bleu idéal pour la decoration d'une fête d'anniversaire d'enfant sur le thèmes des super-héros ou de la Reine des Neiges.</t>
  </si>
  <si>
    <t>MLP-NSB00442-01</t>
  </si>
  <si>
    <t>1 ballon aluminium mylar en forme de chiffre rose pour une fête d'anniversaire de fille ou la Saint-Valentin.</t>
  </si>
  <si>
    <t>MLP-NSB00443-01</t>
  </si>
  <si>
    <t>MLP-NSB00444-01</t>
  </si>
  <si>
    <t>MLP-NSB00445-01</t>
  </si>
  <si>
    <t>MLP-NSB00446-01</t>
  </si>
  <si>
    <t>MLP-NSB00447-01</t>
  </si>
  <si>
    <t>MLP-NSB00448-01</t>
  </si>
  <si>
    <t>MLP-NSB00449-01</t>
  </si>
  <si>
    <t>MLP-NSB00450-01</t>
  </si>
  <si>
    <t>MLP-NSB00451-01</t>
  </si>
  <si>
    <t>1 ballon aluminium mylar en forme de chiffre 1 rose pour la deco d'un anniversaire de fille, de Saint-Valentin ou d'une baby shower.</t>
  </si>
  <si>
    <t>1 ballon aluminium mylar en forme de chiffre 2 rose pour une fête d'anniversaire de petite fille, une sweet table ou la Saint-Valentin.</t>
  </si>
  <si>
    <t>1 ballon aluminium mylar en forme de chiffre 3 idéal pour la déco d'une fête d'anniversaire de fille ou pour la Saint-Valentin.</t>
  </si>
  <si>
    <t>1 ballon aluminium mylar en forme de chiffre 4 rose pour la decoration d'un anniversaire d'enfant, de Saint-valentin ou de mariage.</t>
  </si>
  <si>
    <t>1 ballon aluminium mylar en forme de chiffre 5 idéal pour la décoration d'une fête d'anniversaire de petite fille ou de mariage. Ce ballon peut également servir de déco pour la Saint-Valentin.</t>
  </si>
  <si>
    <t>1 ballon aluminium mylar en forme de chiffre 6 rose pour la décoration d'un anniversaire de petite fille, de mariage ou d'une fête de Saint-Valentin.</t>
  </si>
  <si>
    <t>1 ballon aluminium mylar en forme de chiffre 7 rose, parfait pour la décoration d'une fête d'anniversaire de petite fille ou de mariage. Il convient également à la deco d'une fête de Saint-Valentin.</t>
  </si>
  <si>
    <t>1 ballon aluminium mylar en forme de chiffre 8 rose pour une deco d'anniversaire de fille ou de mariage. Ce ballon convient également à la decoration d'une Saint-valentin.</t>
  </si>
  <si>
    <t>1 ballon aluminium mylar en forme de chiffre 9 rose pour la décoration d'un anniversaire de petite fille, de mariage ou pour la Saint-Valentin.</t>
  </si>
  <si>
    <t>MLP-NSB00639-01</t>
  </si>
  <si>
    <t>1 ballon aluminium mylar en forme de chiffre 0 noir, idéal pour un anniversaire d'enfant sur le thème Star Wars ou pour une fête en noir et blanc.</t>
  </si>
  <si>
    <t>MLP-NSB00640-01</t>
  </si>
  <si>
    <t>MLP-NSB00641-01</t>
  </si>
  <si>
    <t>MLP-NSB00642-01</t>
  </si>
  <si>
    <t>MLP-NSB00643-01</t>
  </si>
  <si>
    <t>MLP-NSB00644-01</t>
  </si>
  <si>
    <t>MLP-NSB00645-01</t>
  </si>
  <si>
    <t>MLP-NSB00646-01</t>
  </si>
  <si>
    <t>MLP-NSB00647-01</t>
  </si>
  <si>
    <t>MLP-NSB00648-01</t>
  </si>
  <si>
    <t>1 ballon aluminium mylar en forme de chiffre 1 noir idéal pour la decoration d'une sweet table en noir et blanc ou pour un anniversaire d'enfant sur le thème Star Wars.</t>
  </si>
  <si>
    <t>1 ballon aluminium mylar en forme de chiffre 2 noir, idéal pour la décoration d'une sweet table en noir et blanc ou pour un anniversaire d'enfant sur thème Star Wars ou Colombine.</t>
  </si>
  <si>
    <t>1 ballon aluminium mylar en forme de chiffre 3 noir, idéal pour la décoration d'une fête en noir et blanc, ou d'un anniversaire d'enfant sur le thème Star Wars ou Colombine.</t>
  </si>
  <si>
    <t>1 ballon aluminium mylar en forme de chiffre 4 noir, parfait pour la deco d'une fête en noir et blanc, d'un anniversaire d'enfant sur le thème des chevaliers ou Star Wars.</t>
  </si>
  <si>
    <t>1 ballon aluminium mylar en forme de chiffre 5 noir, idéal pour une fête d'anniversaire d'enfant sur le thème des chevaliers ou de Star Wars.</t>
  </si>
  <si>
    <t>1 ballon aluminium mylar en forme de chiffre 6 noir, parfait pour la deco d'une fête en noir et blanc ou d'un anniversaire d'enfant sur le thème Star Wars ou Colombine.</t>
  </si>
  <si>
    <t>1 ballon aluminium mylar en forme de chiffre 7 noir, parfait pour un anniversaire d'enfant sur le thème Star Wars ou pour une fête tendance en noir et blanc.</t>
  </si>
  <si>
    <t>1 ballon aluminium mylar en forme de chiffre 8 noir, idéal pour la decoration d'un anniversaire d'enfant sur le thème des chevaliers ou de Star Wars.</t>
  </si>
  <si>
    <t>1 ballon aluminium mylar en forme de chiffre 9 noir, parfait pour la décoration d'un anniversaire d'enfant sur le thèmes Star Wars ou Colombine.</t>
  </si>
  <si>
    <t>MLP-LTBX002</t>
  </si>
  <si>
    <t>Une lightbox à LED au format A4 pour écrire des messages à vos proches. A utiliser également pour une fête d'anniversaire, un mariage, une baby shower ou la Saint-Valentin.</t>
  </si>
  <si>
    <t>MLP-3309901</t>
  </si>
  <si>
    <t>Ballons aluminium mylar argentés pour écrire "party" lors d'une fête de famille, d'un anniversaire ou d'un mariage.</t>
  </si>
  <si>
    <t>MLP-3376201</t>
  </si>
  <si>
    <t>ballons aluminium mylar dorés pour écrire "party" lors d'une fête de famille, d'un anniversaire d'enfant ou d'un mariage.</t>
  </si>
  <si>
    <t>MLP-3375501</t>
  </si>
  <si>
    <t>Ballons aluminium mylar dorés pour dire "Happy" et idéal lors d'un anniversaire d'enfant, un mariage ou une fête de famille.</t>
  </si>
  <si>
    <t>MLP-3310001</t>
  </si>
  <si>
    <t>Ballons aluminium mylar pour dire "happy" lors d'une fête d'anniversaire, d'un mariage ou d'une fête de famille.</t>
  </si>
  <si>
    <t>MLP-3375601</t>
  </si>
  <si>
    <t>Ballons aluminium mylar qui forment le mot "B-Day" idéal pour un anniversaire. A gonfler à l'air ou à l'hélium/</t>
  </si>
  <si>
    <t>MLP-3310201</t>
  </si>
  <si>
    <t>Des ballons aluminium mylar argentés qui forment le mot "B-Day" pour une fête d'anniversaire d'enfant, d'ados ou d'adultes ! A gonfler à l'air ou à l'hélium.</t>
  </si>
  <si>
    <t>MLP-2873301-02</t>
  </si>
  <si>
    <t>1 ballon aluminium mylar en forme de coeur multicolore pour une fête d'anniversaire d'enfant sur le thème Arc-en-ciel ou pour une déco de Saint-Valentin.</t>
  </si>
  <si>
    <t>MLP-2895001</t>
  </si>
  <si>
    <t>1 ballon aluminium mylar en forme de palmier, idéal pour une decoration d'anniversaire d'enfant sur le thème Koh Lanta. Ce ballon aluminium peut être gonflé à l'air ou à l'hélium.</t>
  </si>
  <si>
    <t>MLP-2184263</t>
  </si>
  <si>
    <t>1 ballon aluminium mylar Hello Kitty pour tous les anniversaires de petite fille. A gonfler à l'air ou à l'hélium.</t>
  </si>
  <si>
    <t>MLP-36266P</t>
  </si>
  <si>
    <t>1 ballon aluminium mylar en forme d'emoji pour une fête d'anniversaire tendance et ultra connectée. Ce ballon peut également décorer une sweet table.</t>
  </si>
  <si>
    <t>MLP-36264P</t>
  </si>
  <si>
    <t>1 ballon d'anniversaire aluminium mylar emoji parfait pour la décoration d'un anniversaire d'enfant sur le thème des Happy Faces. A gonfler à l'air ou à l'hélium.</t>
  </si>
  <si>
    <t>MLP-36265P</t>
  </si>
  <si>
    <t>1 ballon d'anniversaire aluminium mylar emoji pour une decoration d'anniversaire sur le thème Happy Faces ou une fête d'ados. A gonfler à l'air ou à l'hélium.</t>
  </si>
  <si>
    <t>MLP-36263P</t>
  </si>
  <si>
    <t>1 ballon aluminium mylar emoji pour la decoration d'un anniversaire d'enfant ou d'ados, une sweet table ou une pyjama party. A gonfler à l'air ou à l'hélium.</t>
  </si>
  <si>
    <t>MLP-36267P</t>
  </si>
  <si>
    <t>1 ballon aluminium mylar en forme d'emoji pour la decoration d'un anniversaire d'enfant, une fête d'ados ou une sweet table. Ce ballon peu également servir de décoration pour la Saint-Valentin. A gonfler à l'air ou à l'hélium.</t>
  </si>
  <si>
    <t>MLP-85172P</t>
  </si>
  <si>
    <t>1 ballon aluminium mylar en forme de poisson, idéal pour la décoration d'une fête d'anniversaire d'enfant sur le thème tropical ou de la Petite Sirène. Ce ballon peut être gonflé à l'hélium ou à l'air.</t>
  </si>
  <si>
    <t>MLP-85377P</t>
  </si>
  <si>
    <t>1 ballon aluminium mylar en forme de note de musique parfait pour la deco d'un anniversaire d'enfant sur le thème Pop Star. Le ballon peut être gonflé à l'hélium ou à l'air.</t>
  </si>
  <si>
    <t>MLP-15468P</t>
  </si>
  <si>
    <t>1 ballon aluminium mylar en forme de canard pour une deco de fête d'anniversaire d'enfant ou une réception estivale.</t>
  </si>
  <si>
    <t>MLP-15657P</t>
  </si>
  <si>
    <t>1 ballon aluminium mylar en forme de hot dog idéal pour un anniversaire sur le thème des super héros ou de Top Chef. Les ballons mylar peuvent être gonflés à l'hélium ou à l'air.</t>
  </si>
  <si>
    <t>MLP-85959P</t>
  </si>
  <si>
    <t>1 ballon aluminium mylar en forme de bulle de dialogue. Ce ballon participera à la deco d'un anniveraire d'enfant sur le thème des super-héros. A gonfler à l'air ou à l'hélium.</t>
  </si>
  <si>
    <t>MLP-C04</t>
  </si>
  <si>
    <t>Invitations cocotte en papier fuchsia</t>
  </si>
  <si>
    <t>MLP-C05</t>
  </si>
  <si>
    <t>Invitations cocotte en papier rouge</t>
  </si>
  <si>
    <t>MLP-C03</t>
  </si>
  <si>
    <t>Invitations cocottes en papier orange</t>
  </si>
  <si>
    <t>MLP-C02</t>
  </si>
  <si>
    <t>Invitations cocotte en papier roses</t>
  </si>
  <si>
    <t>MLP-SETPOISNOIRS</t>
  </si>
  <si>
    <t>Sets de tables à pois noirs - My Little Day</t>
  </si>
  <si>
    <t>MLP-SETRAINBOW</t>
  </si>
  <si>
    <t>Sets de table arc-en-ciel - My Little Day</t>
  </si>
  <si>
    <t>MLP-KIT-CACTUS24</t>
  </si>
  <si>
    <t>Un super kit d'anniversaire cactus pour les indiens et les cow-boys avec de la vaisselle jetable, des assiettes, des gobelets, des sets et des couverts... et également avec cactus ! C'est le kit idéal pour les jeunes indiens, pour ceux qui rêvent de se me</t>
  </si>
  <si>
    <t>MLP-KIT-CACTUS16</t>
  </si>
  <si>
    <t>MLP-KIT-CACTUS8</t>
  </si>
  <si>
    <t>MLP-KIT-RAINBOW24</t>
  </si>
  <si>
    <t>Un super kit d'anniversaire arc-en-ciel avec de la vaisselle jetable, des assiettes, des gobelets, des sets et des couverts... et également avec nuages, des couleurs vives et des lunettes de soleil pour se protéger du soleil ! C'est le kit idéal pour les</t>
  </si>
  <si>
    <t>MLP-KIT-RAINBOW16</t>
  </si>
  <si>
    <t>MLP-KIT-RAINBOW8</t>
  </si>
  <si>
    <t>MLP-SETPINEAPPLE</t>
  </si>
  <si>
    <t>Sets ananas et pastèques - My Little Day</t>
  </si>
  <si>
    <t>MLP-SETANCHOR</t>
  </si>
  <si>
    <t>Sets ancres marines - My Little Day</t>
  </si>
  <si>
    <t>MLP-SETFLAMINGO</t>
  </si>
  <si>
    <t>Sets flamants roses - My Little Day</t>
  </si>
  <si>
    <t>MLP-SETSPACE</t>
  </si>
  <si>
    <t>Sets de table Astroboy - My Little Day</t>
  </si>
  <si>
    <t>MLP-SETUNICORN</t>
  </si>
  <si>
    <t>8 sets licornes dessinés par My Little Day. Ces sets sont parfaits pour la deco de table d'un anniversaire sur le thème licorne ou pour celle d'une baby shower.</t>
  </si>
  <si>
    <t>MLP-NSB00841-01</t>
  </si>
  <si>
    <t>1 ballon d'anniversaire aluminium mylar en forme de moustache pour une décoration d'anniversaire sur le thème Hipster ou cowboy. A gonfler à l'air ou à l'hélium.</t>
  </si>
  <si>
    <t>MLP-01269</t>
  </si>
  <si>
    <t>1 ballon aluminium mylar en forme de pretzel pour la déco d'un anniversaire sur le thème Top Chef. A gonfler à l'air ou à l'hélium.</t>
  </si>
  <si>
    <t>MLP-01287</t>
  </si>
  <si>
    <t>1 ballon aluminium mylar qui forme le mot "love". Idéal pour la déco d'une fête de Saint-Valentin ou d'un mariage. A gonfler à l'air ou à l'hélium.</t>
  </si>
  <si>
    <t>MLP-01288</t>
  </si>
  <si>
    <t>Des ballons aluminium mylar qui forme le mot "one" pour la décoration d'un premier anniversaire ou d'une baby shower.</t>
  </si>
  <si>
    <t>MLP-01289-01</t>
  </si>
  <si>
    <t>Un ballon aluminium mylar en forme de lettres argentées, qui forment le mot "Yay", idéal pour exprimer sa joie lors d'une fête d'anniversaire d'enfant !</t>
  </si>
  <si>
    <t>MLP-KIT-FRUIT8</t>
  </si>
  <si>
    <t>Un super kit d'anniversaire fruits pour tous les gourmands avec de la vaisselle jetable, des assiettes, des gobelets, des sets et des couverts... C'est le kit idéal pour une fête estivale, au soleil, ou un anniversaire sur le thème des tropiques. Il conti</t>
  </si>
  <si>
    <t>MLP-KIT-FRUIT24</t>
  </si>
  <si>
    <t>MLP-KIT-FRUIT16</t>
  </si>
  <si>
    <t>MLP-KIT-FLAMANT-8</t>
  </si>
  <si>
    <t>Un super kit d'anniversaire sur le thème des flamants roses avec de la vaisselle jetable, des assiettes, des gobelets, des sets et des couverts... Il contient des losanges, des rayures, du rose foncé, clair, barbapapa, fuchsia. Il est parfait pour une fêt</t>
  </si>
  <si>
    <t>MLP-KIT-FLAMANT-16</t>
  </si>
  <si>
    <t>MLP-KIT-FLAMANT-24</t>
  </si>
  <si>
    <t>MLP-4349</t>
  </si>
  <si>
    <t>4 crayons en forme de flèche parfaits pour colorier, crayonner ou dessiner ! L'embout des crayons varie de couleur pour chaque crayon : bleu, rouge, orange et vert. Vous pouvez les glisser dans une pochette surprise lors d'un anniversaire sur le thème ind</t>
  </si>
  <si>
    <t>MLP-ER43</t>
  </si>
  <si>
    <t>5 gommes en forme de ballon de foot et à monter soi-même. Les enfants pourront s'amuser à les assembler et s'en servir pour des ateliers lors d'un anniv5 gommes en forme de ballon de foot et à monter soi-même. Les enfants pourront s'amuser à les assembler</t>
  </si>
  <si>
    <t>MLP-NSB01233-01</t>
  </si>
  <si>
    <t>Un ballon d'anniversaire aluminium mylar en forme de hashtag argenté pour un anniversaire ou fête ultra connectée ! Une décoration pour un anniversaire d'enfant comme de grand !</t>
  </si>
  <si>
    <t>MLP-NSB01234-01</t>
  </si>
  <si>
    <t>Un ballon d'anniversaire aluminium mylar en forme de hashtag doré pour un anniversaire ou fête ultra connectée ! Une décoration pour un anniversaire d'enfant comme de grand !</t>
  </si>
  <si>
    <t>MLP-NSB00942-01</t>
  </si>
  <si>
    <t>Un ballon d'anniversaire aluminium mylar argenté représentant le symbole "&amp;" pour relier des mots ou des initiales ! Une décoration pour un anniversaire d'enfant comme de grand ! Idéal également pour les mariages ou une fête de Saint-Valentin !</t>
  </si>
  <si>
    <t>MLP-NSB01053-01</t>
  </si>
  <si>
    <t>Un ballon d'anniversaire aluminium mylar doré représentant le symbole "&amp;" pour relier des mots ou des initiales ! Une décoration pour un anniversaire d'enfant comme de grand ! Idéal également pour les mariages ou une fête de Saint-Valentin !</t>
  </si>
  <si>
    <t>MLP-15861GP</t>
  </si>
  <si>
    <t>1 ballon d'anniversaire aluminium "&amp;" doré idéal pour la décoration d'un mariage, de saint-valentin ou d'un anniversaire d'enfants et d'ados. A gonfler à l'air ou à l'hélium.</t>
  </si>
  <si>
    <t>MLP-15861SP</t>
  </si>
  <si>
    <t>1 ballon d'anniversaire aluminium mylar "&amp;" argenté idéal pour une fête d'anniversaire, un mariage ou la saint-valentin. Ce ballon peut être gonflé à l'hélium ou à l'air.</t>
  </si>
  <si>
    <t>MLP-KIT-INDIEN8</t>
  </si>
  <si>
    <t>Un super kit d'anniversaire d'indien, avec tout ce qu'il faut pour une jolie table d'anniversaire déjà toute prête!</t>
  </si>
  <si>
    <t>MLP-KIT-INDIEN16</t>
  </si>
  <si>
    <t>MLP-KIT-INDIEN24</t>
  </si>
  <si>
    <t>MLP-601451</t>
  </si>
  <si>
    <t>1 ballon d'anniversaire aluminium mylar en forme de coeur pour la deco d'une fête d'anniversaire sur le thème de la Reine des Neiges ou la Saint-valentin.</t>
  </si>
  <si>
    <t>MLP-601475</t>
  </si>
  <si>
    <t>1 ballon d'anniversaire aluminium mylar en forme de pastille idéal pour la decoration d'un anniversaire d'enfant sur le thème d'Astroboy . Ce ballon peut être gonflé à l'hélium ou à l'air.</t>
  </si>
  <si>
    <t>MLP-601499</t>
  </si>
  <si>
    <t>Un ballon d'anniversaire aluminium mylar en forme d'étoile argentée iridescente pour un anniversaire de chevalier, d'astroboy ou sur le thème Edward aux Mains d'Argent ! Le ballon peut être avec de l'hélium ou de l'air normal.</t>
  </si>
  <si>
    <t>MLP-85265P</t>
  </si>
  <si>
    <t>1 ballon d'anniversaire aluminium mylar en forme de coeur rouge idéal pour déclarer sa flamme à la saint-valentin. Ce ballon peut aussi servir de decoration pour un mariage ou une fête de famille. Il peut être gonflé à l'hélium ou à l'air.</t>
  </si>
  <si>
    <t>MLP-KOHLANTA8</t>
  </si>
  <si>
    <t>Un super kit sur le thème de Koh Lanta avec de la vaisselle jetable, des assiettes, des gobelets, des serviettes et autres accessoires... Ce kit est idéal pour tous les enfants qui rêvent de devenir de grands aventuriers en relevant des défis entre copain</t>
  </si>
  <si>
    <t>MLP-KOHLANTA16</t>
  </si>
  <si>
    <t>MLP-KOHLANTA24</t>
  </si>
  <si>
    <t>MLP-LTLE021</t>
  </si>
  <si>
    <t>Des symboles, des lettres et des animaux aux couleurs pastel pour une lightbox à LED, idéals pour écrire un message à ses proches. A utiliser pour un mariage, un anniversaire ou une fête de famille.</t>
  </si>
  <si>
    <t>MLP-WBCL017</t>
  </si>
  <si>
    <t>2 nuages en bois; l'un noir, l'autre blanc. Parfait pour la décoration d'une baby shower ou d'une chambre d'enfant.</t>
  </si>
  <si>
    <t>MLP-LTLE005</t>
  </si>
  <si>
    <t>L'alphabet et des symboles aux couleurs pastel pour lightbox. Idéals pour écrire un message à ses proches lors d'un anniversaire, d'un mariage ou d'une baby shower.</t>
  </si>
  <si>
    <t>MLP-WBWM015</t>
  </si>
  <si>
    <t>3 montagnes en bois idéales pour la décoration d'une chambre d'enfant ou d'une baby shower. Elles peuvent être glissées dans une pinata ou une pochette surprise à offrir à la fin d'une fête d'anniversaire ou d'un réveillon de Noël.</t>
  </si>
  <si>
    <t>MLP-ADEU001</t>
  </si>
  <si>
    <t>Chargeur pour tout type de lightboxes, les petites comme les grandes.</t>
  </si>
  <si>
    <t>MLP-PBMO001</t>
  </si>
  <si>
    <t>Guirlande de pompons noirs et blancs idéale pour la décoration d'un anniversaire d'enfant, d'un mariage ou d'une fête de famille.</t>
  </si>
  <si>
    <t>MLP-PBPP002</t>
  </si>
  <si>
    <t>Guirlande de pompons pastel idéale pour la décoration d'un anniversaire d'enfant, une fête de Pâques ou une baby shower.</t>
  </si>
  <si>
    <t>MLP-GABM001</t>
  </si>
  <si>
    <t>Une guirlande de nuages et d'étoiles idéales pour la décoration d'un anniversaire d'enfant, d'une baby shower ou d'une Sweet Table.</t>
  </si>
  <si>
    <t>MLP-GAIC003</t>
  </si>
  <si>
    <t>Une guirlande de glaces idéale pour la décoration d'un anniversaire d'enfant sur le thème Top Chef, d'une baby shower ou d'une sweet table.</t>
  </si>
  <si>
    <t>MLP-53329</t>
  </si>
  <si>
    <t>1 ballon aluminium mylar rose clair en forme d'étoile, idéal pour une décoration d'anniversaire sur le thème des princesses ou des fées. Ce ballon aluminium mylar peut être gonflé à l'hélium ou à l'air.</t>
  </si>
  <si>
    <t>1 ballon d'anniversaire aluminium mylar rose clair en forme d'étoile, idéal pour une décoration d'anniversaire sur le thème des princesses ou des fées. Ce ballon aluminium mylar peut être gonflé à l'hélium ou à l'air.</t>
  </si>
  <si>
    <t>MLP-KIT-LIBERTY8</t>
  </si>
  <si>
    <t>1 super kit d'anniversaire Liberty pour un anniversaire de petite fille. Ce kit d'anniversaire contient de la vaisselle jetable, des assiettes, des gobelets, des décorations d'anniversaire.</t>
  </si>
  <si>
    <t>MLP-KIT-LIBERTY16</t>
  </si>
  <si>
    <t>MLP-KIT-LIBERTY24</t>
  </si>
  <si>
    <t>MLP-40110</t>
  </si>
  <si>
    <t>1 pinata en forme de fusée pour un anniversaire d'enfant sur le thème de Star Wars ou d'Astroboy. Remplissez cette pinata de bonbons et de petits cadeaux pour les enfants !</t>
  </si>
  <si>
    <t>MLP-873650</t>
  </si>
  <si>
    <t>1 pinata en forme de cadeau à remplir de bonbons et de petits cadeaux à l'occasion d'une fête d'anniversaire d'enfant.</t>
  </si>
  <si>
    <t>MLP-873010</t>
  </si>
  <si>
    <t>1 pinata en forme de totem tiki à remplir de bonbons et de petits cadeaux lors d'un anniversaire d'enfant sur le thème Koh-Lanta !</t>
  </si>
  <si>
    <t>MLP-873651</t>
  </si>
  <si>
    <t>1 pinata en forme de cupcake rose, à remplir de bonbons et de petits cadeaux pour un anniversaire d'enfant sur le thème top chef.</t>
  </si>
  <si>
    <t>MLP-87318</t>
  </si>
  <si>
    <t>1 pinata en forme d'arc-en-ciel à remplir de bonbons et de petits cadeaux pour un anniversaire d'enfant sur le thème des licornes ou de l'arc-en-ciel.</t>
  </si>
  <si>
    <t>MLP-40179050</t>
  </si>
  <si>
    <t>1 pinata en forme de fraise à remplir de bonbons et de petits cadeaux pour un anniversaire d'enfant sur le thème des fruits ou de Top Chef.</t>
  </si>
  <si>
    <t>MLP-AC1315</t>
  </si>
  <si>
    <t>1 pompon en raphia bleu, blanc, rouge, idéal pour supporter l'équipe de France lors d'un match de foot ou pour décorer un anniversaire d'enfant sur le thème du football.</t>
  </si>
  <si>
    <t>MLP-CO2938</t>
  </si>
  <si>
    <t>1 canon à confettis rectangulaires bleus, blancs, rouges pour supporter l'équipe de France lors d'un match ou décorer un anniversaire d'enfant sur le thème du football.</t>
  </si>
  <si>
    <t>MLP-GU46025</t>
  </si>
  <si>
    <t>Le drapeau français à brandir lors des événements sportifs pour supporter l'équipe de France. Ce drapeau est idéal pour la décoration d'un anniversaire d'enfant sur le thème du foot.</t>
  </si>
  <si>
    <t>MLP-CH30002FR</t>
  </si>
  <si>
    <t>Des confettis de table bleu, blancs et rouges à disposer lors d'un événement sportif, d'un anniversaire d'enfant sur le thème du foot ou lors de la fête du 14 juillet.</t>
  </si>
  <si>
    <t>MLP-GU43580</t>
  </si>
  <si>
    <t>1 rosace tricolore idéale pour la décoration d'un anniversaire, d'une fête sportive ou d'un 14 juillet.</t>
  </si>
  <si>
    <t>MLP-GU43610</t>
  </si>
  <si>
    <t>1 rosace alvéolée tricolore idéale pour la décoration d'un anniversaire d'enfant sur un thème sportif, une fête du 14 juillet ou une réunion pour un match de foot.</t>
  </si>
  <si>
    <t>MLP-GU30904</t>
  </si>
  <si>
    <t>1 guirlande à rosaces tricolore idéale pour la décoration d'un anniversaire d'enfant sur une thème sportif, la fête du 14 juillet ou un match de football.</t>
  </si>
  <si>
    <t>MLP-RU67503</t>
  </si>
  <si>
    <t>1 cocarde tricolore idéale pour récompenser le vainqueur lors d'une activité d'anniversaire ou pour la décoration d'un événement sportif.</t>
  </si>
  <si>
    <t>MLP-RU67504</t>
  </si>
  <si>
    <t>1 cocarde tricolore idéale pour une fête de 14 juillet ou bien comme récompense pour le vainqueur lors d'une activité d'anniversaire d'enfant.</t>
  </si>
  <si>
    <t>MLP-CHOCOBRIGIRA</t>
  </si>
  <si>
    <t>1 kit pour créer une girafe en légos de chocolat. Une activité ludique et gourmande pour un anniversaire d'enfant sur le thème du Roi Lion.</t>
  </si>
  <si>
    <t>MLP-CHOCOBRILOVE</t>
  </si>
  <si>
    <t>1 kit pour créer un coeur en légos de chocolat. Ce kit est idéal pour un atelier lors d'un anniversaire de petite fille mais aussi pour exprimer ses sentiments lors de la Saint-Valentin.</t>
  </si>
  <si>
    <t>MLP-CHOCOBRICHOU</t>
  </si>
  <si>
    <t>1 kit pour réaliser un petit personnage en légos de chocolat. Idéal pour une activité d'anniversaire d'enfant ludique et gourmande.</t>
  </si>
  <si>
    <t>MLP-CHOCOBRIEIFFEL</t>
  </si>
  <si>
    <t>1 kit pour réaliser la tour Eiffel en légos de chocolat. Idéal pour un atelier lors d'un anniversaire d'enfant.</t>
  </si>
  <si>
    <t>MLP-37042</t>
  </si>
  <si>
    <t>1 ballon de baudruche doré et décoré de taches de léopard. Ce ballon est idéal pour un anniversaire d'enfant sur le thème du Roi Lion ou d'un safari. Il peut aussi être une décoration pour un goûter, une fête de famille ou le Nouvel an.</t>
  </si>
  <si>
    <t>MLP-37041</t>
  </si>
  <si>
    <t>1 ballon de baudruche tacheté, idéal pour la décoration d'un anniversaire d'enfant sur le thème du Roi Lion ou d'un safari.</t>
  </si>
  <si>
    <t>MLP-37043</t>
  </si>
  <si>
    <t>1 ballon de baudruche orange tigré, idéal pour la décoration d'un anniversaire d'enfant sur le thème du Livre de la Jungle.</t>
  </si>
  <si>
    <t>MLP-28160</t>
  </si>
  <si>
    <t>1 ballon de baudruche géant idéale pour la décoration d'un anniversaire d'enfant.</t>
  </si>
  <si>
    <t>MLP-28154</t>
  </si>
  <si>
    <t>1 ballon de baudruche géant idéal pour un anniversaire d'enfant sur le thème de l'espace.</t>
  </si>
  <si>
    <t>MLP-29264</t>
  </si>
  <si>
    <t>1 ballon de baudruche géant décoré d'étoiles et idéal pour la décoration d'un anniversaire d'enfant.</t>
  </si>
  <si>
    <t>MLP-21893</t>
  </si>
  <si>
    <t>1 ballon aluminium mylar en forme de balle de tennis, idéal pour un anniversaire de garçon.</t>
  </si>
  <si>
    <t>MLP-KIT-NUAGE16</t>
  </si>
  <si>
    <t>1 super kit d'anniversaire sur le thème nuage, idéal pour un anniversaire d'enfant ou pour une baby shower.</t>
  </si>
  <si>
    <t>MLP-KIT-NUAGE24</t>
  </si>
  <si>
    <t>MLP-KIT-NUAGE8</t>
  </si>
  <si>
    <t>MLP-14JYC002</t>
  </si>
  <si>
    <t>1 boite noire et blanche en forme de petite mallette à remplir de bonbons ou de petits cadeaux à offrir lors d'un atelier ou à la fin d'une fête d'anniversaire d'enfant.</t>
  </si>
  <si>
    <t>MLP-14JYC001</t>
  </si>
  <si>
    <t>MLP-14JC048K29</t>
  </si>
  <si>
    <t>1 boite cadeau idéale pour emballer tous vos cadeaux lors d'un anniversaire d'enfant ou d'adulte, des fêtes de Noël ou d'une fête des mères.</t>
  </si>
  <si>
    <t>MLP-14JC048K27</t>
  </si>
  <si>
    <t>MLP-14JC048K19</t>
  </si>
  <si>
    <t>MLP-14JC057</t>
  </si>
  <si>
    <t>1 boite cadeau idéale pour emballer tous vos cadeaux lors d'un anniversaire d'enfant ou d'adulte, des fêtes de Noël ou d'une baby shower fille.</t>
  </si>
  <si>
    <t>MLP-14JC056</t>
  </si>
  <si>
    <t>1 boite cadeau idéale pour emballer tous vos cadeaux lors d'un anniversaire d'enfant ou d'adulte, des fêtes de Noël ou d'une baby shower garçon.</t>
  </si>
  <si>
    <t>MLP-14JC049K29</t>
  </si>
  <si>
    <t>MLP-14JC049K27</t>
  </si>
  <si>
    <t>MLP-14JC049K19</t>
  </si>
  <si>
    <t>MLP-13KA136K9</t>
  </si>
  <si>
    <t>1 pochette en kraft et décorée de losanges noirs à remplir de cadeaux et de bonbons. C'est la pochette idéale pour offrir un petit souvenir lors d'un atelier d'anniversaire ou à la fin d'une fête, d'un réveillon ou d'un mariage.</t>
  </si>
  <si>
    <t>MLP-13KA135K6</t>
  </si>
  <si>
    <t>1 pochette en kraft et décorée de losanges blancs à remplir de cadeaux et de bonbons. C'est la pochette idéale pour un offrir un petit souvenir lors d'un atelier d'anniversaire ou à la fin d'une fête, d'un réveillon ou d'un mariage.</t>
  </si>
  <si>
    <t>MLP-13KA136K6</t>
  </si>
  <si>
    <t>MLP-13KA139K6</t>
  </si>
  <si>
    <t>MLP-13KA0003K24</t>
  </si>
  <si>
    <t>1 pochette en kraft et décorée d'étoiles à remplir de cadeaux et de bonbons. C'est la pochette idéale pour offrir un petit souvenir lors d'un atelier d'anniversaire ou à la fin d'une fête, d'un réveillon ou d'un mariage.</t>
  </si>
  <si>
    <t>MLP-13KA104</t>
  </si>
  <si>
    <t>1 pochette en kraft à remplir de cadeaux et de bonbons. C'est la pochette idéale pour offrir un petit souvenir lors d'un atelier d'anniversaire ou à la fin d'une fête, d'un réveillon ou d'un mariage.</t>
  </si>
  <si>
    <t>MLP-13KA105</t>
  </si>
  <si>
    <t>MLP-14JC050K18</t>
  </si>
  <si>
    <t>1 boite cadeau idéale pour emballer tous vos cadeaux lors d'un anniversaire d'enfant ou d'adulte, des fêtes de Noël ou d'une Saint-Valentin.</t>
  </si>
  <si>
    <t>MLP-14JC050K32</t>
  </si>
  <si>
    <t>MLP-14JC050K19</t>
  </si>
  <si>
    <t>MLP-14JC050K17</t>
  </si>
  <si>
    <t>MLP-14JC050K7</t>
  </si>
  <si>
    <t>MLP-13KA211</t>
  </si>
  <si>
    <t>1 pochette cadeau bleue et décorée de pois à remplir de cadeaux et de bonbons. C'est la pochette idéale pour offrir un petit souvenir lors d'un atelier d'anniversaire ou à la fin d'une fête, d'un réveillon ou d'un mariage.</t>
  </si>
  <si>
    <t>MLP-13KA215</t>
  </si>
  <si>
    <t>1 pochette cadeau crème et à pois à remplir de cadeaux et de bonbons. C'est la pochette idéale pour offrir un petit souvenir lors d'un atelier d'anniversaire ou à la fin d'une fête, d'un réveillon ou d'un mariage.</t>
  </si>
  <si>
    <t>MLP-13KA219</t>
  </si>
  <si>
    <t>1 pochette cadeau rose clair et décorée de pois à remplir de cadeaux et de bonbons. C'est la pochette idéale pour offrir un petit souvenir lors d'un atelier d'anniversaire ou à la fin d'une fête, d'un réveillon ou d'un mariage.</t>
  </si>
  <si>
    <t>MLP-13KA199</t>
  </si>
  <si>
    <t>1 pochette cadeau noire et décorée de pois à remplir de cadeaux et de bonbons. C'est la pochette idéale pour offrir un petit souvenir lors d'un atelier d'anniversaire ou à la fin d'une fête, d'un réveillon ou d'un mariage.</t>
  </si>
  <si>
    <t>MLP-451831</t>
  </si>
  <si>
    <t>1 ballon de baudruche tatoué de l'inscription "hooray", idéal pour la décoration d'un anniversaire de petite fille, un mariage ou une baby shower.</t>
  </si>
  <si>
    <t>MLP-DISCOCUP</t>
  </si>
  <si>
    <t>1 verre en forme de boule à facette, idéal pour boire un cocktail lors d'une fête ou d'un réveillon. Ce verre peut également servir à la décoration d'une table d'anniversaire.</t>
  </si>
  <si>
    <t>MLP-22732</t>
  </si>
  <si>
    <t>6 mini tampons de différents couleurs et parfumés. Petits cadeaux idéals à glisser dans une pinata, une pochette surprise à offrir à la fin d'une fête. Ces tampons peuvent également servir lors d'un atelier d'anniversaire.</t>
  </si>
  <si>
    <t>MLP-22731</t>
  </si>
  <si>
    <t>6 bagues gommes parfumées : petits cadeaux idéals à glisser dans une pinata, un calendrier de l'Avent ou une pochette surprise à offrir à la fin d'une fête d'anniversaire sur le thème princesse.</t>
  </si>
  <si>
    <t>MLP-19503</t>
  </si>
  <si>
    <t>30 tatouages animaux pour doigts à glisser dans une pinata, un calendrier de l'Avent ou une pochette surprise à offrir à la fin d'une fête d'anniversaire.</t>
  </si>
  <si>
    <t>MLP-21115</t>
  </si>
  <si>
    <t>1 crayon de couleur à mines interchangeables. Cadeau idéal à glisser dans une pinata ou une pochette surprise à offfrir lors d'un anniversaire d'enfant sur le thème Arc-en-ciel.</t>
  </si>
  <si>
    <t>1 licorne mécanique à offrir lors d'un anniversaire d'enfant comme récompense ou à glisser dans une pinata.</t>
  </si>
  <si>
    <t>MLP-RETROPINEAPPLE</t>
  </si>
  <si>
    <t>1 bocal en plastique en forme d'ananas idéal pour la décoration de table d'un anniversaire sur le thème tropical.</t>
  </si>
  <si>
    <t>MLP-STRAWBERRYCUP</t>
  </si>
  <si>
    <t>1 verre en plastique en forme de fraise, idéal pour siroter un cocktail lors d'une fête d'anniversaire sur le thème Fruit ou lors d'une fête tropicale.</t>
  </si>
  <si>
    <t>MLP-INVITCHAGLACE</t>
  </si>
  <si>
    <t>8 cartons d'invitation idéals pour inviter ses copains à un anniversaire sur le thème summertime ou Top Chef.</t>
  </si>
  <si>
    <t>MLP-INVITCHAINDIEN</t>
  </si>
  <si>
    <t>8 cartons d'invitation idéal pour inviter ses copains à sa fête d'anniversaire sur le thème des indiens ou de Lili la tigresse.</t>
  </si>
  <si>
    <t>MLP-INVITCHAANANAS</t>
  </si>
  <si>
    <t>8 cartons d'invitation idéal pour inviter ses copains à son anniversaire sur le thème des fruits ou tropical.</t>
  </si>
  <si>
    <t>MLP-B62044</t>
  </si>
  <si>
    <t>1 maquillage stick pour se déguiser et supporte l'équipe de France. A glisser dans une pinata lors d'un anniversaire sur le thème du football.</t>
  </si>
  <si>
    <t>MLP-SETZEBRE</t>
  </si>
  <si>
    <t>8 sets de table zébrés idéals pour la décoration de table d'une fête d'anniversaire sur le thème des animaux sauvage ou du cirque.</t>
  </si>
  <si>
    <t>MLP-TJ0625</t>
  </si>
  <si>
    <t>1 guirlande lumineuse dont les ampoules sont des glaces. Cette guirlande est idéale pour la décoration de fête d'un anniversaire enfant ou d'une fête sur le thème Top Chef.</t>
  </si>
  <si>
    <t>MLP-TJ0630</t>
  </si>
  <si>
    <t>1 verre en forme de noix de coco, idéal pour boire un cocktail ou pour la décoration de table d'un anniversaire enfant sur le thème de koh Lanta.</t>
  </si>
  <si>
    <t>MLP-TJ0637</t>
  </si>
  <si>
    <t>1 bouée en forme de pizza, idéale pour un anniversaire enfant sur le thème de Top Chef ou la décoration d'une fête estivale.</t>
  </si>
  <si>
    <t>MLP-TJC0075</t>
  </si>
  <si>
    <t>1 guirlande de Noël rouge à accrocher dans le sapin. Cette guirlande participera à la décoration de fête.</t>
  </si>
  <si>
    <t>MLP-TEJ-TJC0076N</t>
  </si>
  <si>
    <t>1 guirlande de Noël dorée et argentée à accrocher dans le sapin. Cette guirlande participera à la décoration de fête.</t>
  </si>
  <si>
    <t>MLP-TJC0077</t>
  </si>
  <si>
    <t>1 guirlande de Noël argentée à accrocher dans le sapin. Cette guirlande participera à la décoration de fête.</t>
  </si>
  <si>
    <t>MLP-RAINBOWCLOUD</t>
  </si>
  <si>
    <t>1 mini arc-en-ciel décoré d'un nuage, idéal pour la décoration d'un anniversaire enfant sur le thème des licornes, des princesses ou des fées.</t>
  </si>
  <si>
    <t>MLP-ICECREAMCORN</t>
  </si>
  <si>
    <t>1 mini cornet de glace en plastique, idéal pour la décoration d'un gâteau d'anniversaire ou d'une table de fête sur le thème top chef.</t>
  </si>
  <si>
    <t>MLP-BANANAPLAST</t>
  </si>
  <si>
    <t>1 mini banane en plastique à disposer sur un gâteau d'anniversaire d'enfant ou sur une table de fête sur le thème des fruits.</t>
  </si>
  <si>
    <t>MLP-SINGE-GROSSETETE</t>
  </si>
  <si>
    <t>1 mini figurine singe à disposer sur un gâteau d'anniversaire enfant ou sur une table de fête sur le thème Le Livre de la Jungle.</t>
  </si>
  <si>
    <t>MLP-SINGE-NORMAL</t>
  </si>
  <si>
    <t>1 mini figurine singe à disposer sur une gâteau d'anniversaire enfant ou sur une table de fête à thème.</t>
  </si>
  <si>
    <t>MLP-SHELLFISHPINK</t>
  </si>
  <si>
    <t>1 coquillage rose en acier à glisser dans une pinata ou une pochette surprise et à offrir aux petites filles à la fin d'une fête d'anniversaire.</t>
  </si>
  <si>
    <t>MLP-STARFISHAQUA</t>
  </si>
  <si>
    <t>1 étoile de mer couleur aqua à glisser dans une pochette surprise ou une pinata lors d'un anniversaire enfant sur le thème des sirènes.</t>
  </si>
  <si>
    <t>MLP-STARFISHBLUE</t>
  </si>
  <si>
    <t>1 étoile de mer bleue : petit cadeau idéal à offrir à une petite fille lors d'un anniversaire sur le thème sirène ou à glisser dans une pinata ou une pochette surprise.</t>
  </si>
  <si>
    <t>MLP-STARFISHGOLD</t>
  </si>
  <si>
    <t>1 étoile de mer dorée à glisser dans une pinata ou une pochette surprise à offrir à la fin d'une fête d'anniversaire sur le thème des sirènes.</t>
  </si>
  <si>
    <t>MLP-TJC0081</t>
  </si>
  <si>
    <t>1 décoration de Noël sous cloche idéale pour la décoration de la table.</t>
  </si>
  <si>
    <t>MLP-TJC0158</t>
  </si>
  <si>
    <t>3 petits sapins à placer au centre de la table pour la décoration de Noël.</t>
  </si>
  <si>
    <t>MLP-TJC0159</t>
  </si>
  <si>
    <t>3 décorations de Noël en forme de sapin pour votre centre de table. A glisser dans un calendrier de l'Avent pour faire plaisir aux enfants avant la venue du Père Noël.</t>
  </si>
  <si>
    <t>MLP-TJC0160</t>
  </si>
  <si>
    <t>2 décorations de noel en forme de sapin à disposer au centre de la table ou bien à glisser dans le calendrier de l'Avent pour faire plaisir aux enfants avant la venue du Père Noël.</t>
  </si>
  <si>
    <t>MLP-TJC0175</t>
  </si>
  <si>
    <t>1 guirlande faon lumineuse à accrocher dans le sapin pour une décoration de Noël. Cette guirlande peut également servir pour un anniversaire sur le thème des animaux de la forêt.</t>
  </si>
  <si>
    <t>MLP-TJC0176</t>
  </si>
  <si>
    <t>3 figurines de noel en forme de faon à disposer au centre de la table pour la décoratioon de fête ou à glisser dans un calendrier de l'Avent.</t>
  </si>
  <si>
    <t>MLP-W14891</t>
  </si>
  <si>
    <t>1 crayon à papier muni de 7 gommes qui s'empilent les unes sur les autres tel un totem. A offrir dans une pochette surprise ou à glisser dans une pinata lors d'un anniversaire enfant.</t>
  </si>
  <si>
    <t>MLP-NP38101</t>
  </si>
  <si>
    <t>3 crayons qui représentent des animaux de la jungle. Ce crayon peut être utilisé lors d'un atelier d'anniversaire enfant ou être glissé dans une pinata ou une pochette surprise.</t>
  </si>
  <si>
    <t>MLP-NP37166</t>
  </si>
  <si>
    <t>Kit emoji à créer soi-même. Idéal pour un atelier d'anniversaire ou un photobooth.</t>
  </si>
  <si>
    <t>MLP-NP37890</t>
  </si>
  <si>
    <t>1 paire de lunettes cocktail idéal pour se déguiser lors d'un anniversaire enfant sur le thème tropical ou pour un photobooth amusant !</t>
  </si>
  <si>
    <t>MLP-NP31782</t>
  </si>
  <si>
    <t>1 paire de lunette mexicaine parfaite pour un atelier photobooth. Les enfants aimeront se déguiser avec lors d'une fête mexicaine.</t>
  </si>
  <si>
    <t>MLP-24078</t>
  </si>
  <si>
    <t>1 pistolet à eau avec lequel les enfants pourront s'amuser lors d'un anniversaire sur le thème d'Astroboy ou de Star Wars.</t>
  </si>
  <si>
    <t>MLP-24079</t>
  </si>
  <si>
    <t>1 pistolet en plastique avec lequel les enfants pourront s'amuser lors d'un anniversaire sur le thème Star Wars ou Astroboy.</t>
  </si>
  <si>
    <t>MLP-UNICORNHOLDER</t>
  </si>
  <si>
    <t>1 bougeoir en forme de licorne idéal pour la décoration de table d'un anniversaire de petite fille.</t>
  </si>
  <si>
    <t>MLP-FLU-TCOVER</t>
  </si>
  <si>
    <t>1 nappe en papier blanche et jaune idéale pour une fête d'anniversaire, une baby shower ou un mariage.</t>
  </si>
  <si>
    <t>MLP-POSTERFOOT</t>
  </si>
  <si>
    <t>1 poster géant à colorier sur le thème du foot ! Jeu idéal pour les enfants lors de la mi-temps d'un match de l'Euro 2016 ou bien pendant un anniversaire de footballeurs.</t>
  </si>
  <si>
    <t>MLP-CAP01</t>
  </si>
  <si>
    <t>16 cartes postales à colorier et dessinées par OMY. Ces cartes peuvent faire l'objet d'un atelier d'anniversaire enfant. A envoyer ou à garder.</t>
  </si>
  <si>
    <t>MLP-35058</t>
  </si>
  <si>
    <t>1 ballon aluminium mylar en forme de fantôme, idéal pour fêter Halloween. Ce ballon peut également servir de décoration pour un anniversaire d'enfant sur le thème des sorciers.</t>
  </si>
  <si>
    <t>MLP-85085</t>
  </si>
  <si>
    <t>1 ballon aluminium mylar en forme de glace tricolore pour supporter l'équipe de France pendant l'Euro 2016 ou bien pour la décoration d'une fête d'anniversaire estivale.</t>
  </si>
  <si>
    <t>MLP-35061</t>
  </si>
  <si>
    <t>1 ballon aluminium mylar en forme de tête de chat aux yeux verts. Idéal pour la décoration d'un anniversaire enfant sur le thème Harry Potter ou pour une fête d'Halloween.</t>
  </si>
  <si>
    <t>MLP-35183</t>
  </si>
  <si>
    <t>1 ballon aluminium mylar en forme de crâne mexicain, idéal pour Halloween ou un anniversaire d'enfant.</t>
  </si>
  <si>
    <t>MLP-35372P</t>
  </si>
  <si>
    <t>1 ballon aluminium moutarde idéal pour la décoration d'un anniversaire sur le thème Top Chef ou pour un pique-nique.</t>
  </si>
  <si>
    <t>MLP-35371P</t>
  </si>
  <si>
    <t>1 ballon aluminium mylar en forme de tube de ketchup idéal pour un anniversaire sur le thème Top Chef ou une fête à l'américaine.</t>
  </si>
  <si>
    <t>MLP-86668P</t>
  </si>
  <si>
    <t>1 ballon aluminium mylar en forme de coeur et décoré du drapeau des Etats-Unis. Une décoration idéale pour un anniversaire d'enfant sur le thème des super-héros.</t>
  </si>
  <si>
    <t>MLP-85631</t>
  </si>
  <si>
    <t>1 ballon aluminium mylar en forme de sucre d'orge idéal pour la décoration des fêtes de Noël. Les enfants pourront jouer avec avant la venue du Père Noël.</t>
  </si>
  <si>
    <t>MLP-35192</t>
  </si>
  <si>
    <t>1 ballon aluminium mylar en forme de sablé sapin de Noël. Ce ballon aluminium est idéal pour la décoration des fêtes de Noël et pour tous les gourmands, petits et grands !</t>
  </si>
  <si>
    <t>MLP-35193</t>
  </si>
  <si>
    <t>1 ballon aluminium mylar en forme de sablé à l'effigie du Père Noël. Ce ballon aluminium est idéal pour la décoration de Noël. A placer près du sapin ou de la cheminée.</t>
  </si>
  <si>
    <t>MLP-14334</t>
  </si>
  <si>
    <t>1 ballon aluminium mylar en forme de bonbon rouge et blanc idéal pour la décoration des fêtes de Noël ou pour un anniversaire enfant sur le thème Top Chef ! Un ballon pour les gourmands!</t>
  </si>
  <si>
    <t>MLP-500126</t>
  </si>
  <si>
    <t>5 barrettess à cheveux sur le thème Halloween et dessinées par Meri Meri. Ces barrettes peuvent être glissées dans une pinata ou une pochette surprise à offrir à la fin de la fête.</t>
  </si>
  <si>
    <t>MLP-KIT-SAFARI-8</t>
  </si>
  <si>
    <t>1 kit anniversaire safari pour tous les enfants qui rêvent d'aventures au coeur de la savane et parmi les animaux sauvages.</t>
  </si>
  <si>
    <t>MLP-KIT-SAFARI-24</t>
  </si>
  <si>
    <t>MLP-KIT-SAFARI-16</t>
  </si>
  <si>
    <t>MLP-452464</t>
  </si>
  <si>
    <t>2 tatouages éphémères idéals pour Halloween. Les enfants pourront s'amuser à les coller partout.</t>
  </si>
  <si>
    <t>MLP-452460</t>
  </si>
  <si>
    <t>2 tatouages éphémères, dessinés par Meri Meri et représentant un chat et une sorcière. Des tattoos à glisser dans une pochette surprise à offrir à la fin de la fête.</t>
  </si>
  <si>
    <t>MLP-452462</t>
  </si>
  <si>
    <t>2 tatouages éphémères idéals pour une fête d'Halloween. A glisser dans une pinata ou une pochette suprise à offrir à la fin de la fête.</t>
  </si>
  <si>
    <t>MLP-452383</t>
  </si>
  <si>
    <t>12 pics sur le thème d'Halloween et imaginés par Meri Meri. Des toppers à disposer sur des cupcakes ou un gâteau d'anniversaire.</t>
  </si>
  <si>
    <t>MLP-452936</t>
  </si>
  <si>
    <t>8 gobelets d'halloween chauve-souris dessinés par Meri Meri et idéals pour une fête d'halloween ou un anniversaire enfant sur le thème Batman.</t>
  </si>
  <si>
    <t>MLP-452363</t>
  </si>
  <si>
    <t>16 serviettes en papier d'halloween en forme de chat noir idéales pour un anniversaire d'enfant sur le thème Harry Potter ou pour une fête d'halloween.</t>
  </si>
  <si>
    <t>MLP-452364</t>
  </si>
  <si>
    <t>20 serviettes fantôme imaginées par Meri Meri et idéales pour la décoration de table d'une fête d'Halloween.</t>
  </si>
  <si>
    <t>MLP-452398</t>
  </si>
  <si>
    <t>5 toppers en forme de chauve-souris, imaginés par Meri Meri, et idéals pour une fête d'anniversaire enfant sur le thème de Batman. Ils peuvent aussi être utilisés pour Halloween.</t>
  </si>
  <si>
    <t>MLP-452368</t>
  </si>
  <si>
    <t>8 assiettes toile d'araignée holographique idéale pour la décoration d'une table d'Halloween, d'une soirée déguisée ou d'un anniversaire enfant sur le thème Harry Potter.</t>
  </si>
  <si>
    <t>MLP-451842</t>
  </si>
  <si>
    <t>24 pailles décorées d'un squelette et imaginées par Meri Meri. Idéales pour une fête d'halloween ou d'un anniversaire enfant sur le thème des pirates.</t>
  </si>
  <si>
    <t>MLP-452373</t>
  </si>
  <si>
    <t>8 petites assiettes décorées de lunes et d'étoiles holographiques pour une fête d'halloween, un anniversaire enfant sur le thème Harry Potter ou Astroboy.</t>
  </si>
  <si>
    <t>MLP-452387</t>
  </si>
  <si>
    <t>8 gobelets décorés d'étoiles et de lunes holographiques idéals pour une fête d'halloween, un anniversaire enfant sur le thème Harry Potter ou Astroboy.</t>
  </si>
  <si>
    <t>MLP-452427</t>
  </si>
  <si>
    <t>6 rosaces en papier dessinées par Meri Meri et idéales pour Halloween.</t>
  </si>
  <si>
    <t>MLP-452397</t>
  </si>
  <si>
    <t>8 décorations d'Halloween en forme de squelettes or rose pour fêter Halloween ! Ces décorations peuvent également servir pour une fête costumée ou un anniversaire enfant sur le thème des Pirates.</t>
  </si>
  <si>
    <t>MLP-452446</t>
  </si>
  <si>
    <t>8 décorations en forme de chauve-souris dessinées par Meri Meri et à accrocher partout pour une fête d'Halloween effrayante ou un anniversaire enfant sur le thème Batman.</t>
  </si>
  <si>
    <t>MLP-452987</t>
  </si>
  <si>
    <t>3 décorations d'halloween en forme d'araignée. Ces décorations alvéolées peuvent également servir lors d'un anniversaire enfant sur le thème Harry Potter.</t>
  </si>
  <si>
    <t>MLP-452432</t>
  </si>
  <si>
    <t>1 kit de ballons imaginé par Meri Meri et à décorer soi-même. Ce kit est idéal pour une atelier lors d'une fête d'halloween ou d'un anniversaire enfant sur le thème Harry Potter.</t>
  </si>
  <si>
    <t>MLP-452438</t>
  </si>
  <si>
    <t>kit de ballons aluminium mylar en forme de chauve-souris. Ces ballons sont idéals pour la décoration d'une fête d'Halloween ou d'un anniversaire enfant sur le thème batman.</t>
  </si>
  <si>
    <t>MLP-452475</t>
  </si>
  <si>
    <t>1 calendrier de l'avent original imaginé par Meri Meri. Des étoiles à remplir de bonbons ou de petits cadeaux pour faire patienter les enfants avant la venue du Père Noël.</t>
  </si>
  <si>
    <t>MLP-452385</t>
  </si>
  <si>
    <t>1 calendrier de l'avent original à monter soi-même. Les enfants pourront réaliser un village. Des petites maisons et des sapins à remplir de bonbons et de petits cadeaux avant la venue du Père Noël.</t>
  </si>
  <si>
    <t>MLP-452394</t>
  </si>
  <si>
    <t>Le calendrier de l'Avent Casse-noisette pour attendre Noël tout en poésie.</t>
  </si>
  <si>
    <t>MLP-MER-453036</t>
  </si>
  <si>
    <t>Un calendrier de l'Avent dans lequel se cachent des animaux de la forêt en bois. C'est un calendrier raffiné qui suscitera l'émerveillement chez les enfants et les adultes.</t>
  </si>
  <si>
    <t>MLP-452469</t>
  </si>
  <si>
    <t>1 calendrier de l'avent en forme de crèche en bois dans lequel se cachent les personnages de la Nativité.</t>
  </si>
  <si>
    <t>MLP-600036</t>
  </si>
  <si>
    <t>1 décoration de Noël en bois à accrocher dans le sapin avant la venue du Père Noël.</t>
  </si>
  <si>
    <t>MLP-600034</t>
  </si>
  <si>
    <t>1 décoration de Noël en bois et en forme d'étoile idéale pour compléter la décoration d'un sapin de Noël.</t>
  </si>
  <si>
    <t>MLP-600038</t>
  </si>
  <si>
    <t>1 décoration de Noël en bois en forme de lune à accrocher dans le sapin de Noël avant l'arrivée du Père Noël.</t>
  </si>
  <si>
    <t>MLP-600054</t>
  </si>
  <si>
    <t>1 décoration de Noël en feutre et en forme de bonhomme de neige à accrocher dans le sapin avant la venue du père Noël.</t>
  </si>
  <si>
    <t>MLP-600028</t>
  </si>
  <si>
    <t>1 décoration de Noël en feutre et en forme d'ange à accrocher dans le sapin avant la venue du Père Noël.</t>
  </si>
  <si>
    <t>MLP-600033</t>
  </si>
  <si>
    <t>1 décorationde Noël en forme de sapin à accrocher dans le sapin avant la venue du Père Noël.</t>
  </si>
  <si>
    <t>MLP-600042</t>
  </si>
  <si>
    <t>1 décoration de Noël en forme d'étoile dorée et accompagnée de deux pompons. Cette décoration est idéale pour habiller un sapin de Noël avant la venue du Père Noël.</t>
  </si>
  <si>
    <t>MLP-600043</t>
  </si>
  <si>
    <t>1 décoration de Noël en bois et en forme de renard à accrocher dans la sapin de Noël avant la venue du Père Noël.</t>
  </si>
  <si>
    <t>MLP-600023</t>
  </si>
  <si>
    <t>1 décoration de Noël en forme de licorne à accrocher dans le sapin de Noël avant la venue du Père Noël et d'ouvrir ls cadeaux !</t>
  </si>
  <si>
    <t>MLP-600044</t>
  </si>
  <si>
    <t>1 décoration de Noël en forme de renne en bois à accrocher dans le sapin avant l'arrivée du Père Noël et l'ouverture des cadeaux !</t>
  </si>
  <si>
    <t>MLP-600040</t>
  </si>
  <si>
    <t>1 décoration de Noël en forme de cactus à accrocher dans le sapin de Noël exotique avant la venue du Père Noël et l'ouverture des cadeaux.</t>
  </si>
  <si>
    <t>MLP-600041</t>
  </si>
  <si>
    <t>1 décoration de Noël en forme de flamant rose à accrocher dans le sapin avant l'arrivée du Père Noël et l'ouverture des cadeaux.</t>
  </si>
  <si>
    <t>MLP-600037</t>
  </si>
  <si>
    <t>1 décoration de Noël en forme de tambour à accrocher dans le sapin avant l'arrivée du père Noël et l'ouverture des cadeaux.</t>
  </si>
  <si>
    <t>MLP-600029</t>
  </si>
  <si>
    <t>1 décoration de Noël en forme d'ours blanc à accrocher dans le sapin avant la venue du père Noël et l'ouverture des cadeaux.</t>
  </si>
  <si>
    <t>MLP-600020</t>
  </si>
  <si>
    <t>1 décoration de Noël en forme de lama à accrocher dans le sapin avant la venue du Père Noël et l'ouverture des cadeaux.</t>
  </si>
  <si>
    <t>MLP-600051</t>
  </si>
  <si>
    <t>1 décoration de Noël en forme d'étoile filante à accrocher dans le sapin avant l'arrivée du Père Noël et l'ouverture des cadeaux.</t>
  </si>
  <si>
    <t>MLP-452330</t>
  </si>
  <si>
    <t>1 guirlande de noël composée de feuilles et de baies de houx à suspendre au-dessus de la cheminée. Cette guirlande égaira également votre sapin sous lequel les enfants découvriront leurs cadeaux !</t>
  </si>
  <si>
    <t>MLP-452332</t>
  </si>
  <si>
    <t>1 guirlande de noel à accrocher dans la sapin avant la venue du pere noel et l'ouverture des cadeaux.</t>
  </si>
  <si>
    <t>MLP-452479</t>
  </si>
  <si>
    <t>1 guirlande de noël composée de pompons, tassels et grelots à accrocher au-dessus de la chemniée ou dans la sapin avant la venue du père noel et l'ouverture des cadeaux.</t>
  </si>
  <si>
    <t>MLP-TRB004</t>
  </si>
  <si>
    <t>1 kit anniversaire enfant composé de cartons d'invitation et de tatouages sur le thème du sport.</t>
  </si>
  <si>
    <t>MLP-TRB003</t>
  </si>
  <si>
    <t>1 kit anniversaire enfant composé de cartons d'invitation et de tatouages éphémères à offrir dans une pochette surprise ou à garder !</t>
  </si>
  <si>
    <t>MLP-TRB002</t>
  </si>
  <si>
    <t>1 kit anniversaire enfant composé de cartons d'invitation et de tatouages éphémères à garder ou à offrir dans une pochette surprise.</t>
  </si>
  <si>
    <t>MLP-TRB001</t>
  </si>
  <si>
    <t>MLP-452091</t>
  </si>
  <si>
    <t>1 couronne de plumes blanches, dessinées par Meri Meri, et idéale pour compléter un déguisement de princesse ou d'ange lors d'un anniversaire ou d'un réveillon de noel.</t>
  </si>
  <si>
    <t>MLP-452413</t>
  </si>
  <si>
    <t>1 kit de déguisement pour fille, imaginé par Meri Meri. Idéal pour Noel ou un anniversaire fille sur le thème ange ou fée.</t>
  </si>
  <si>
    <t>MLP-500116</t>
  </si>
  <si>
    <t>1 petit sac en forme de renne, imaginé par Meri Meri et idéal pour Noël ou un anniversaire enfant sur le thème de la Reine des Neige.</t>
  </si>
  <si>
    <t>MLP-452488</t>
  </si>
  <si>
    <t>2 tatouages éphémèree de Noël, imaginés par Meri Meri et à glisser dans un calendrier de l'avent en attendant la venue du Père Noël et l'ouverture des cadeaux.</t>
  </si>
  <si>
    <t>MLP-452370</t>
  </si>
  <si>
    <t>8 gobelets père Noël et renne imaginés par Meri Meri et idéals pour la décoration d'une table de Noël.</t>
  </si>
  <si>
    <t>MLP-MER-45-2952</t>
  </si>
  <si>
    <t>6 crackers de Noël en forme de renne que les enfants s'amuseront à craquer le jour de Noël. Vous pouvez aussi les glisser dans un calendrier de l'Avent.</t>
  </si>
  <si>
    <t>MLP-452336</t>
  </si>
  <si>
    <t>24 pailles de Noël imaginées par Meri Meri et idéales pour la décoration d'une table de Noël.</t>
  </si>
  <si>
    <t>MLP-452338</t>
  </si>
  <si>
    <t>1 kit de 24 caissettes à cupcakes spécialement imaginé par Meri Meri pour Noël.</t>
  </si>
  <si>
    <t>MLP-452457</t>
  </si>
  <si>
    <t>4 sans-gênes de Noël à glisser dans un calendrier de l'Avent en attendant l'arrivée du Père Noël et l'ouverture des cadeaux.</t>
  </si>
  <si>
    <t>MLP-452433</t>
  </si>
  <si>
    <t>6 crackers de Noël idéals pour la décoration d'une table de Noël.</t>
  </si>
  <si>
    <t>MLP-452337</t>
  </si>
  <si>
    <t>24 pics de Noël à disposer sur la bûche, des sablés ou des cupcakes !</t>
  </si>
  <si>
    <t>MLP-452347</t>
  </si>
  <si>
    <t>1 mini guirlande composée d'étoiles idéale pour la décoration du sapin ou d'un anniversaire enfant sur le thème astroboy.</t>
  </si>
  <si>
    <t>MLP-452407</t>
  </si>
  <si>
    <t>8 grandes assiettes dessinées par Meri Meri et idéales pour Noël ou le Nouvel An !</t>
  </si>
  <si>
    <t>MLP-SILVERSTAR</t>
  </si>
  <si>
    <t>1 étoile argentée à suspendre, pour une fête d'anniversaire de fée ou Reine des Neiges.</t>
  </si>
  <si>
    <t>MLP-DECOPINEAP22</t>
  </si>
  <si>
    <t>1 décoration ananas idéale pour un anniversaire enfant sur le thème des tropiques.</t>
  </si>
  <si>
    <t>MLP-DECOPINEAP44</t>
  </si>
  <si>
    <t>MLP-DECOPINEAP16</t>
  </si>
  <si>
    <t>MLP-DECOPALMTREE</t>
  </si>
  <si>
    <t>1 décoration en forme de palmier idéale pour un anniversaire enfant sur le thème Koh Lanta ou pour une fête exotique.</t>
  </si>
  <si>
    <t>MLP-NECKLACEWAT</t>
  </si>
  <si>
    <t>1 pendentif pastèque à offrir lors d'un anniversaire fille sur le thème des tropiques.</t>
  </si>
  <si>
    <t>MLP-760</t>
  </si>
  <si>
    <t>8 cartons d'invitation sur le thème Star Wars idéals pour un anniversaire enfant !</t>
  </si>
  <si>
    <t>MLP-452406</t>
  </si>
  <si>
    <t>8 petites assiettes dessinées par Meri Meri et idéales pour un anniversairen enfant ou pour la décoration d'une table de Noël.</t>
  </si>
  <si>
    <t>MLP-452405</t>
  </si>
  <si>
    <t>16 serviettes en papier imaginées par Meri Meri. Ces serviettes sont parfaites pour un anniversaire enfant, Noël ou un réveillon du Nouvel An!</t>
  </si>
  <si>
    <t>MLP-452403</t>
  </si>
  <si>
    <t>8 gobelets en carton imaginés par Meri Meri et idéals pour un anniversaire enfant haut en couleurs, un réveillon de Noël ou du Nouvel an.</t>
  </si>
  <si>
    <t>MLP-452507</t>
  </si>
  <si>
    <t>9 toppers de Noël à disposer sur une bûche, des cupcakes ou des sablés. Ces toppers participeront à la décoration de votre table de fête.</t>
  </si>
  <si>
    <t>MLP-452345</t>
  </si>
  <si>
    <t>8 petites assiettes blanches et décorées de feuilles dorées idéales pour un mariage, Noël ou le Nouvel an.</t>
  </si>
  <si>
    <t>MLP-452471</t>
  </si>
  <si>
    <t>6 petits crackers de Noël idéals pour la décoration d'une table de Noël. Ils peuvent aussi être glissés dans un calendrier de l'Avent à ouvrir avant l'arrivée du Père Noël.</t>
  </si>
  <si>
    <t>MLP-452333</t>
  </si>
  <si>
    <t>8 crackers de Noël représentant des bonshommes de neige et imaginés par Meri Meri. A utiliser pour la décoration d'une table de Noël ou pour un anniversaire enfant.</t>
  </si>
  <si>
    <t>MLP-452493</t>
  </si>
  <si>
    <t>8 gobelets à rayures de trois couleurs différentes. Ces gobelets en carton sont idéals pour un anniversaire enfant, Noël ou le Nouvel An.</t>
  </si>
  <si>
    <t>MLP-452000</t>
  </si>
  <si>
    <t>6 crackers en papier crépon idéals pour la décoration de table de Noël ou du Nouvel an.</t>
  </si>
  <si>
    <t>MLP-452485</t>
  </si>
  <si>
    <t>6 crackers représentant des animaux de la forêt. Idéals pour la décoration d'une table de Noël ou d'un anniversaire enfant sur le thème Frères de Ours.</t>
  </si>
  <si>
    <t>MLP-452437</t>
  </si>
  <si>
    <t>3 ballons aluminium mylar en forme de renne, idéals pour la décoration de Noël ou d'un anniversaire enfant sur le thème de la reine des neiges.</t>
  </si>
  <si>
    <t>MLP-NECKLACEDEER</t>
  </si>
  <si>
    <t>1 pendentif renne à offrir à une petite fille pour Noël ou lors d'un anniversaire fille sur le thème de la reine des neiges.</t>
  </si>
  <si>
    <t>MLP-NECKLACEFLAM</t>
  </si>
  <si>
    <t>1 pendentif en forme de flamant rose à offrir à Noël ou à glisser dans une pochette surprise lors d'un anniversaire enfant sur le thème des tropiques.</t>
  </si>
  <si>
    <t>MLP-NECKLACEUNICO</t>
  </si>
  <si>
    <t>1 pendentif en forme de licorne à offrir à une petite fille pour Noël ou à glisser dans une pochette surprise lors d'un anniversaire enfant.</t>
  </si>
  <si>
    <t>MLP-ELEPHSHARPEN</t>
  </si>
  <si>
    <t>4 taille-crayons éléphant à glisser dans une pinata ou une pochette-surprise à offrir à la fin d'un anniversaire d'enfant sur le thème Safari.</t>
  </si>
  <si>
    <t>MLP-DECOSNOWFLAKE</t>
  </si>
  <si>
    <t>1 décoration en forme de flocon de neige idéale pour la décoration de Noël ou pour un anniversaire enfant que le thème de la Reine des neiges.</t>
  </si>
  <si>
    <t>MLP-DECOFOILSTAR</t>
  </si>
  <si>
    <t>1 décoration en forme d'étoile glitter idéale pour la décoration d'un anniversaire enfant ou pour les fêtes de Noël.</t>
  </si>
  <si>
    <t>MLP-DECOPOMPOM</t>
  </si>
  <si>
    <t>1 pompon idéal pour la décoration de Noël, du Nouvel an ou d'un anniversaire.</t>
  </si>
  <si>
    <t>MLP-INVI019</t>
  </si>
  <si>
    <t>6 cartons d'invitation idéals pour un anniversaire enfant sur le thème Harry Potter.</t>
  </si>
  <si>
    <t>MLP-INVI022</t>
  </si>
  <si>
    <t>6 cartons d'invitation sur tle thème Astroboy pour inviter tous ses copains à son anniversaire.</t>
  </si>
  <si>
    <t>MLP-INVI020</t>
  </si>
  <si>
    <t>6 cartons d'invitation à envoyer à tous ses copains pour les inviter à sa fête d'anniversaire sur le thème du Mexique.</t>
  </si>
  <si>
    <t>MLP-INVI021</t>
  </si>
  <si>
    <t>6 cartons d'invitation à envoyer à tous ses copains pour les inviter à son super anniversaire sur le thème Pop Star.</t>
  </si>
  <si>
    <t>MLP-452543</t>
  </si>
  <si>
    <t>1 lanceur de confettis multicolores imaginé par Meri Meri et idéal pour un anniversaire, un mariage, Noël ou le Nouvel an.</t>
  </si>
  <si>
    <t>MLP-MER-151588</t>
  </si>
  <si>
    <t>1 lanceur de confettis argentés à utiliser pour un mariage, un anniversaire, Noël ou le Nouvel An !</t>
  </si>
  <si>
    <t>MLP-452534</t>
  </si>
  <si>
    <t>1 lanceur de confettis dorés à utiliser pour un mariage, un anniversaire, Noël ou le Nouvel An.</t>
  </si>
  <si>
    <t>MLP-452456</t>
  </si>
  <si>
    <t>8 gobelets en carton à rayures argentées idéals pour un anniversaire enfant, un mariage, Noël ou le Nouvel an !</t>
  </si>
  <si>
    <t>MLP-440154</t>
  </si>
  <si>
    <t>3 chaussettes de Noël à remplir de cadeaux et de bonbons à découvrir le jour de Noël !</t>
  </si>
  <si>
    <t>MLP-452441</t>
  </si>
  <si>
    <t>Des stickers étoiles argentées brillantes à coller partout : sur une pochette surprise, un paquet cadeau ou encore un agenda.</t>
  </si>
  <si>
    <t>MLP-452442</t>
  </si>
  <si>
    <t>Des stickers étoiles dorées brillantes à coller partout : sur une pochette surprise, un paquet cadeau ou encore un agenda.</t>
  </si>
  <si>
    <t>MLP-BB07DG</t>
  </si>
  <si>
    <t>1 décoration de Noël en forme de sapin à disposer sur une table de Noël</t>
  </si>
  <si>
    <t>MLP-CM737</t>
  </si>
  <si>
    <t>1 décoration de Noël en forme d'âne, idéal à accrocher sur le sapin.</t>
  </si>
  <si>
    <t>MLP-CO579</t>
  </si>
  <si>
    <t>1 décoration de Noël en forme de flamant rose à accrocher sur le sapin</t>
  </si>
  <si>
    <t>MLP-GO316</t>
  </si>
  <si>
    <t>Des boules de Noël multicolores idéales pour donner un style vintage à votre sapin de Noël.</t>
  </si>
  <si>
    <t>MLP-LUNETTESSMILE</t>
  </si>
  <si>
    <t>1 paire de lunettes smiley idéale pour completer un déguisement ou pour une fête d'anniversaire !</t>
  </si>
  <si>
    <t>MLP-P19717</t>
  </si>
  <si>
    <t>1 pinata en forme d'araignée idéale pour l'animation d'une fête d'halloween ! A remplir de bonbons ou de petits cadeaux !</t>
  </si>
  <si>
    <t>MLP-P10400</t>
  </si>
  <si>
    <t>1 pinata en forme de ballerine à remplir de bonbons et petits cadeaux pour un anniversaire enfant sur le thème de la danse.</t>
  </si>
  <si>
    <t>MLP-GO599</t>
  </si>
  <si>
    <t>1 décoration de Noël originale en forme d'ananas, idéale à accrocher sur le sapin de Noël !</t>
  </si>
  <si>
    <t>MLP-PA203</t>
  </si>
  <si>
    <t>1 décoration de Noël cactus, idéale pour une touche originale sur votre sapin de Noël !</t>
  </si>
  <si>
    <t>MLP-TO870</t>
  </si>
  <si>
    <t>1 décoration de Noël en forme de lunes brillantes pour décorer avec poésie votre sapin de Noël.</t>
  </si>
  <si>
    <t>MLP-TO246</t>
  </si>
  <si>
    <t>1 décoration de Noël en forme de lama rose, que les enfants pourront accrocher au sapin de Noël.</t>
  </si>
  <si>
    <t>MLP-PA746</t>
  </si>
  <si>
    <t>1 décoration de Noël en forme de tigre aux rayures multicolores, idéal à accrocher sur le sapin.</t>
  </si>
  <si>
    <t>MLP-RO274</t>
  </si>
  <si>
    <t>1 décoration de Noël en forme de faon doré, à glisser dans le calendrier de l'Avent ou sur la table de Noël.</t>
  </si>
  <si>
    <t>MLP-011GW</t>
  </si>
  <si>
    <t>1 décoration de Noël en forme de zèbre à rayures dorées, à glisser dans le calendrier de l'Avent ou sur la table de Noël.</t>
  </si>
  <si>
    <t>MLP-MS394</t>
  </si>
  <si>
    <t>1 décoration de Noël attrape-rêves, idéales pour une touche originale sur votre sapin de Noël !</t>
  </si>
  <si>
    <t>MLP-ORN748</t>
  </si>
  <si>
    <t>1 flèche décorative à suspendre, parfaite pour décorer le sapin, reconnaitre les cadeaux sous le sapin, ou pour décorer une fête d'anniversaire sur un thème indien.</t>
  </si>
  <si>
    <t>MLP-PA019CG</t>
  </si>
  <si>
    <t>1 décoration de Noël en forme de renards à accrocher dans la sapin de Noël avant la venue du Père Noël.</t>
  </si>
  <si>
    <t>MLP-ORN034G</t>
  </si>
  <si>
    <t>1 décoration de Noël en forme de faon doré, à glisser dans le calendrier de l'Avant ou sur la table de Noël.</t>
  </si>
  <si>
    <t>MLP-ORN034S</t>
  </si>
  <si>
    <t>1 décoration de Noël en forme de faon argenté, à glisser dans le calendrier de l'Avant ou sur la table de Noël.</t>
  </si>
  <si>
    <t>MLP-ORN460</t>
  </si>
  <si>
    <t>1 décoration de Noël en forme de méduse irisée, à glisser dans le calendrier de l'Avant ou sur le sapin de Noël.</t>
  </si>
  <si>
    <t>MLP-GS023</t>
  </si>
  <si>
    <t>1 guirlande de noel dorée à boules multicolores à accroher dans le sapin pour une décoration retro.</t>
  </si>
  <si>
    <t>MLP-P12710</t>
  </si>
  <si>
    <t>1 pinata en forme de T-rex idéale pour l'animation d'une fête d'anniversaire! A remplir de bonbons ou de petits cadeaux !</t>
  </si>
  <si>
    <t>MLP-P12922</t>
  </si>
  <si>
    <t>1 pinata en forme de zèbre idéale pour l'animation d'une fête d'anniversaire! A remplir de bonbons ou de petits cadeaux !</t>
  </si>
  <si>
    <t>MLP-P12916</t>
  </si>
  <si>
    <t>1 pinata en forme d'étoile américaine idéale pour l'animation d'une fête d'anniversaire! A remplir de bonbons ou de petits cadeaux !</t>
  </si>
  <si>
    <t>MLP-P12730</t>
  </si>
  <si>
    <t>1 pinata en forme de voiture de course idéale pour l'animation d'une fête d'anniversaire! A remplir de bonbons ou de petits cadeaux !</t>
  </si>
  <si>
    <t>MLP-P12918</t>
  </si>
  <si>
    <t>1 pinata en forme de flamant rose idéale pour l'animation d'une fête d'anniversaire! A remplir de bonbons ou de petits cadeaux !</t>
  </si>
  <si>
    <t>MLP-P12935</t>
  </si>
  <si>
    <t>1 pinata en forme de totem idéale pour l'animation d'une fête d'anniversaire! A remplir de bonbons ou de petits cadeaux !</t>
  </si>
  <si>
    <t>MLP-P12936</t>
  </si>
  <si>
    <t>1 pinata en forme de poisson tropical idéale pour l'animation d'une fête d'anniversaire! A remplir de bonbons ou de petits cadeaux !</t>
  </si>
  <si>
    <t>MLP-12952</t>
  </si>
  <si>
    <t>1 pinata en forme de ballon de plage idéale pour l'animation d'une fête d'anniversaire! A remplir de bonbons ou de petits cadeaux !</t>
  </si>
  <si>
    <t>MLP-SULLFLSD</t>
  </si>
  <si>
    <t>1 bouée en forme de cygne doré idéal pour une pool party ou un anniversaire enfant sur le thème summertime !</t>
  </si>
  <si>
    <t>MLP-P12973</t>
  </si>
  <si>
    <t>1 pinata en forme de dragon idéale pour l'animation d'une fête médiévale ! A remplir de bonbons ou de petits cadeaux !</t>
  </si>
  <si>
    <t>MLP-12975</t>
  </si>
  <si>
    <t>1 pinata en forme de couronne de princesse pour l'animation d'une fête d'anniversaire! A remplir de bonbons ou de petits cadeaux !</t>
  </si>
  <si>
    <t>MLP-12979</t>
  </si>
  <si>
    <t>1 pinata en forme de dauphin idéale pour l'animation d'une fête d'anniversaire! A remplir de bonbons ou de petits cadeaux !</t>
  </si>
  <si>
    <t>MLP-13475</t>
  </si>
  <si>
    <t>1 pinata en forme d'âne multicolore pour l'animation d'une fête d'anniversaire! A remplir de bonbons ou de petits cadeaux !</t>
  </si>
  <si>
    <t>MLP-12982</t>
  </si>
  <si>
    <t>1 pinata en forme d'étoile multicolore pour l'animation d'une fête d'anniversaire! A remplir de bonbons ou de petits cadeaux !</t>
  </si>
  <si>
    <t>MLP-P14880</t>
  </si>
  <si>
    <t>1 pinata en forme de guitare, idéale pour l'animation d'une fête d'anniversaire! A remplir de bonbons ou de petits cadeaux !</t>
  </si>
  <si>
    <t>MLP-P15150</t>
  </si>
  <si>
    <t>1 pinata en forme de cheval multicolore pour l'animation d'une fête d'anniversaire! A remplir de bonbons ou de petits cadeaux !</t>
  </si>
  <si>
    <t>MLP-P17150</t>
  </si>
  <si>
    <t>MLP-P17350</t>
  </si>
  <si>
    <t>1 pinata en forme de fusée idéale pour l'animation d'une fête d'anniversaire dans les étoiles! A remplir de bonbons ou de petits cadeaux !</t>
  </si>
  <si>
    <t>MLP-P17850</t>
  </si>
  <si>
    <t>1 pinata en forme de ballon de skateboard pour l'animation d'une fête d'anniversaire ! A remplir de bonbons ou de petits cadeaux !</t>
  </si>
  <si>
    <t>MLP-P17900</t>
  </si>
  <si>
    <t>1 pinata en forme de requin idéale pour l'animation d'une fête d'anniversaire marin! A remplir de bonbons ou de petits cadeaux !</t>
  </si>
  <si>
    <t>MLP-P18100</t>
  </si>
  <si>
    <t>1 pinata en forme de fusée spatiale idéale pour l'animation d'une fête d'anniversaire dans les étoiles! A remplir de bonbons ou de petits cadeaux !</t>
  </si>
  <si>
    <t>MLP-P18680</t>
  </si>
  <si>
    <t>MLP-P19560</t>
  </si>
  <si>
    <t>1 pinata en forme de crocodile idéale pour l'animation d'une fête d'anniversaire de pirate ! A remplir de bonbons ou de petits cadeaux !</t>
  </si>
  <si>
    <t>MLP-P19610</t>
  </si>
  <si>
    <t>1 pinata en forme de poisson clown idéale pour l'animation d'une fête d'anniversaire tropicale! A remplir de bonbons ou de petits cadeaux !</t>
  </si>
  <si>
    <t>MLP-P19611</t>
  </si>
  <si>
    <t>1 pinata en forme de chapeau de cow-boy pour l'animation d'une fête d'anniversaire! A remplir de bonbons ou de petits cadeaux !</t>
  </si>
  <si>
    <t>MLP-P19632</t>
  </si>
  <si>
    <t>1 pinata en forme de joli chaton pour l'animation d'une fête d'anniversaire! A remplir de bonbons ou de petits cadeaux !</t>
  </si>
  <si>
    <t>MLP-P19636</t>
  </si>
  <si>
    <t>1 pinata en forme de panda pour l'animation d'une fête d'anniversaire ! A remplir de bonbons ou de petits cadeaux !</t>
  </si>
  <si>
    <t>MLP-P19672</t>
  </si>
  <si>
    <t>1 pinata en forme de super étoile pour l'animation d'une fête d'anniversaire! A remplir de bonbons ou de petits cadeaux !</t>
  </si>
  <si>
    <t>MLP-P19673</t>
  </si>
  <si>
    <t>1 pinata en forme de bébé dinosaure pour l'animation d'une fête d'anniversaire ! A remplir de bonbons ou de petits cadeaux !</t>
  </si>
  <si>
    <t>MLP-P19674</t>
  </si>
  <si>
    <t>1 pinata en forme de lapin magique dans son chapeau pour l'animation d'une fête d'anniversaire! A remplir de bonbons ou de petits cadeaux !</t>
  </si>
  <si>
    <t>MLP-P19690</t>
  </si>
  <si>
    <t>1 pinata en forme de chat noir pour l'animation d'une fête d'anniversaire! A remplir de bonbons ou de petits cadeaux !</t>
  </si>
  <si>
    <t>MLP-P19704</t>
  </si>
  <si>
    <t>1 pinata en forme de cornet de glace pour l'animation d'une fête d'anniversaire! A remplir de bonbons ou de petits cadeaux !</t>
  </si>
  <si>
    <t>MLP-P38750</t>
  </si>
  <si>
    <t>1 pinata en forme de chateau de princesse pour l'animation d'une fête d'anniversaire! A remplir de bonbons ou de petits cadeaux !</t>
  </si>
  <si>
    <t>MLP-P31600</t>
  </si>
  <si>
    <t>1 pinata en forme de taureau multicolore pour l'animation d'une fête d'anniversaire! A remplir de bonbons ou de petits cadeaux !</t>
  </si>
  <si>
    <t>MLP-P33450</t>
  </si>
  <si>
    <t>1 pinata en forme d'âne multicolore pour l'animation d'une fête d'anniversaire haute en couleur! A remplir de bonbons ou de petits cadeaux !</t>
  </si>
  <si>
    <t>MLP-P39000</t>
  </si>
  <si>
    <t>1 pinata en forme de taureau féroce pour l'animation d'une fête d'anniversaire! A remplir de bonbons ou de petits cadeaux !</t>
  </si>
  <si>
    <t>MLP-P33455</t>
  </si>
  <si>
    <t>MLP-P39100</t>
  </si>
  <si>
    <t>MLP-P19626</t>
  </si>
  <si>
    <t>1 pinata en forme de boule à facettes pour l'animation d'une fête d'anniversaire! A remplir de bonbons ou de petits cadeaux !</t>
  </si>
  <si>
    <t>MLP-P70021</t>
  </si>
  <si>
    <t>1 pinata en forme d'étoile glitter bleue pour l'animation d'une fête d'anniversaire! A remplir de bonbons ou de petits cadeaux !</t>
  </si>
  <si>
    <t>MLP-P70022</t>
  </si>
  <si>
    <t>1 pinata en forme d'étoile glitter rouge pour l'animation d'une fête d'anniversaire! A remplir de bonbons ou de petits cadeaux !</t>
  </si>
  <si>
    <t>MLP-P70026</t>
  </si>
  <si>
    <t>1 pinata en forme d'étoile dorée pour l'animation d'une fête d'anniversaire! A remplir de bonbons ou de petits cadeaux !</t>
  </si>
  <si>
    <t>MLP-P70027</t>
  </si>
  <si>
    <t>1 pinata en forme d'étoile argentée pour l'animation d'une fête d'anniversaire! A remplir de bonbons ou de petits cadeaux !</t>
  </si>
  <si>
    <t>MLP-P70028</t>
  </si>
  <si>
    <t>1 pinata en forme d'étoile métalisée pour l'animation d'une fête d'anniversaire! A remplir de bonbons ou de petits cadeaux !</t>
  </si>
  <si>
    <t>MLP-P70029</t>
  </si>
  <si>
    <t>1 pinata en forme d'étoile multicolore lamée pour l'animation d'une fête d'anniversaire! A remplir de bonbons ou de petits cadeaux !</t>
  </si>
  <si>
    <t>MLP-85576P</t>
  </si>
  <si>
    <t>1 ballon aluminium mylar en forme d'étoile et décoré du drapeau des Etats-Unis. Une décoration idéale pour un anniversaire d'enfant sur le thème des super-héros.</t>
  </si>
  <si>
    <t>MLP-SULDRKSW</t>
  </si>
  <si>
    <t>Une bouée porte-verres en forme de cygne, idéale pour une pool party, un pique-nique exotique ou un anniversaire sur le thème tropical. Cette bouée peut contenir 2 verres.</t>
  </si>
  <si>
    <t>MLP-DYPINSLEA</t>
  </si>
  <si>
    <t>2 pins en forme de plume et feuille. Un cadeau idéal pour des pochettes d'anniversaires, un mariage, ou un calendrier de l'avent original.</t>
  </si>
  <si>
    <t>MLP-DYPINSORG</t>
  </si>
  <si>
    <t>2 pins en forme d'une bouche et d'un oeil. Un cadeau idéal pour des pochettes d'anniversaires, un mariage, ou un calendrier de l'avent original.</t>
  </si>
  <si>
    <t>MLP-DYEMOKEUN</t>
  </si>
  <si>
    <t>Un porte-clés en forme de licorne. Un cadeau idéal pour une pochette surprise ou pour une pinata d'un anniversaire de princesse !</t>
  </si>
  <si>
    <t>MLP-DYEMOKEMO</t>
  </si>
  <si>
    <t>Un porte-clés en forme d'emoji singe. Un cadeau idéal pour une pochette surprise ou pour une pinata d'un anniversaire.</t>
  </si>
  <si>
    <t>MLP-DYEMOKEJO</t>
  </si>
  <si>
    <t>Un porte-clés en forme d'emoji LOL. Un cadeau idéal pour une pochette surprise ou pour une pinata d'un anniversaire.</t>
  </si>
  <si>
    <t>MLP-DYEMOKELO</t>
  </si>
  <si>
    <t>Un porte-clés en forme d'emoji amoureux. Un cadeau idéal pour une pochette surprise ou pour la pinata d'un anniversaire.</t>
  </si>
  <si>
    <t>MLP-DYEMOKECO</t>
  </si>
  <si>
    <t>Un porte-clés en forme d'emoji cool. Un cadeau idéal pour une pochette surprise ou pour la pinata d'un anniversaire.</t>
  </si>
  <si>
    <t>MLP-NP25019</t>
  </si>
  <si>
    <t>20 tatouages éphémères, pour transformer de mignons petits doigts en marionnettes poyur des histoires terrifiantes! Des tattoos à glisser dans une pochette surprise à offrir à la fin de la fête.</t>
  </si>
  <si>
    <t>MLP-NP27266</t>
  </si>
  <si>
    <t>Une boîte à effets sonores, parfaite pour recréer une ambiance de Noël, grâce à ses 9 bruitages enregistrés!</t>
  </si>
  <si>
    <t>MLP-NP24906</t>
  </si>
  <si>
    <t>Une boîte à effets sonores, parfaite pour recréer une ambiance terrifiante pour votre fête d'halloween, grâce à ses 9 bruitages enregistrés!</t>
  </si>
  <si>
    <t>MLP-NP24913</t>
  </si>
  <si>
    <t>15 bracelets fluo pour animer vos soirées d'halloween!</t>
  </si>
  <si>
    <t>MLP-NP24937</t>
  </si>
  <si>
    <t>Des tatouages d'halloween éphémères pour les ongles, pour transformer de mignons petits doigts en marionnettes d'halloween pour des histoires terrifiantes! Des tattoos à glisser dans une pochette surprise à offrir à la fin de la fête.</t>
  </si>
  <si>
    <t>Des tatouages éphémères pour une fête d'Halloween scintillante.</t>
  </si>
  <si>
    <t>MLP-POPCLOUDBFF</t>
  </si>
  <si>
    <t>2 très jolis colliers à offrir à une petite fille et sa meilleure amie lors d'un anniversaire d'enfant ou de noël pour les rendre encore plus belles qu'une princesse !</t>
  </si>
  <si>
    <t>MLP-POPHAIRMOUSE</t>
  </si>
  <si>
    <t>Un mignon serre tête pour petite fille en forme de petites oreilles de souris colorées.</t>
  </si>
  <si>
    <t>MLP-POPHAIRRABBIT</t>
  </si>
  <si>
    <t>Un mignon serre tête pour petite fille en forme de petites oreilles de lapin colorées.</t>
  </si>
  <si>
    <t>MLP-POPNOELBFF</t>
  </si>
  <si>
    <t>2 très jolis colliers à offrir à une petite fille et sa meilleure amie lors d'ue fête de Noël.</t>
  </si>
  <si>
    <t>MLP-POPCAROUSELBFF</t>
  </si>
  <si>
    <t>2 très jolis colliers à offrir à une petite fille et sa meilleure amie lors d'un anniversaire d'enfant sur un thème carrousel féérique.</t>
  </si>
  <si>
    <t>MLP-POPFRUITBFF</t>
  </si>
  <si>
    <t>2 très jolis colliers à offrir à une petite fille et sa meilleure amie lors d'un anniversaire sur un thème fruit tropical.</t>
  </si>
  <si>
    <t>MLP-POP7DAYSRING</t>
  </si>
  <si>
    <t>7 bagues pour chaque jour de la semaine, parfaites comme cadeau pour une petite fille, ou pour remplir des pinatas et pochettes surprises!</t>
  </si>
  <si>
    <t>MLP-POPPALMRING</t>
  </si>
  <si>
    <t>Une bague pour enfant en forme de palmier à paillettes, idéal comma cadeau pour un anniversaire sur un thème tropical !</t>
  </si>
  <si>
    <t>MLP-POPFLAMRING</t>
  </si>
  <si>
    <t>Une bague pour enfant en forme de flamant rose à paillettes, idéal comme cadeau pour un anniversaire sur un thème tropical !</t>
  </si>
  <si>
    <t>MLP-POPPANDARING</t>
  </si>
  <si>
    <t>Une bague en forme d'animal kawaï ! Un petit panda tout mignon toujours sur soi pour le plus grand plaisir des petits comme des grands enfants.</t>
  </si>
  <si>
    <t>MLP-POPDOLPHIN</t>
  </si>
  <si>
    <t>1 joli collier en forme du plus aimé des animaux marin - le dauphin. A offrir à une petite fille fan des fonds marins!</t>
  </si>
  <si>
    <t>MLP-POPRABBIT</t>
  </si>
  <si>
    <t>1 joli collier en forme d'un mignon petit lapin. A offrir à un anniversaire de petite fille sur le thème des animaux de la forêt.</t>
  </si>
  <si>
    <t>MLP-POPCLOUDRING</t>
  </si>
  <si>
    <t>Une jolie bague en forme de nuage, pour emporter partout un bout de ciel !</t>
  </si>
  <si>
    <t>MLP-POPSQUIRREL</t>
  </si>
  <si>
    <t>Un collier écureuil à offrir à une petite fille et ses amies lors d'un anniversaire d'enfant sur le thème des animaux de la forêt!</t>
  </si>
  <si>
    <t>MLP-POPUNICORN</t>
  </si>
  <si>
    <t>Un collier licorne étoilée à offrir à une petite fille et sa meilleure amie lors d'un anniversaire d'enfant féérique!</t>
  </si>
  <si>
    <t>MLP-0825</t>
  </si>
  <si>
    <t>1 véritable étoile de mer séchée pour la déco d'un anniversaire ou d'une fête sur le thème de l'océan.</t>
  </si>
  <si>
    <t>MLP-2809</t>
  </si>
  <si>
    <t>1 véritable dent de requin mako montée en pedantif qui ravira les enfants les plus téméraires !</t>
  </si>
  <si>
    <t>MLP-0225</t>
  </si>
  <si>
    <t>1 véritable coquillage tropical pour la déco d'un anniversaire ou d'une fête sur le thème de l'océan.</t>
  </si>
  <si>
    <t>MLP-0419</t>
  </si>
  <si>
    <t>1 véritable coquillage "cassis", blanc tâcheté marron, pour une fête exotique!</t>
  </si>
  <si>
    <t>MLP-0421</t>
  </si>
  <si>
    <t>1 véritable coquillage "cassis" blanc, pour une fête exotique!</t>
  </si>
  <si>
    <t>MLP-0461</t>
  </si>
  <si>
    <t>1 véritable petite conque blanche aux bouts pointus, qui ravira les enfants et les grands!</t>
  </si>
  <si>
    <t>MLP-0632</t>
  </si>
  <si>
    <t>1 véritable petit escargot de mer, qui ravira les enfants et les grands!</t>
  </si>
  <si>
    <t>MLP-0251</t>
  </si>
  <si>
    <t>1 coquillage en spirale nacrée, à disposer ou offrir pour une fête sous l'océan !</t>
  </si>
  <si>
    <t>MLP-0784</t>
  </si>
  <si>
    <t>Une coquille d'oursin rose pâle à disposer pour une décoration de bord de mer.</t>
  </si>
  <si>
    <t>MLP-0761</t>
  </si>
  <si>
    <t>1 étoile de mer bleue, pour un anniversaire de la plus jolie des sirènes, ou du plus aventurier des explorateurs!</t>
  </si>
  <si>
    <t>MLP-3723</t>
  </si>
  <si>
    <t>1 étoile de mer orange, pour un anniversaire de la plus jolie des sirènes, ou du plus aventurier des pirates!</t>
  </si>
  <si>
    <t>MLP-0266</t>
  </si>
  <si>
    <t>1 véritable coquillage rond, à motif zebré blanc et noir.</t>
  </si>
  <si>
    <t>MLP-TPFUMIX</t>
  </si>
  <si>
    <t>Masking tape Noodoll - Lapins et fruits</t>
  </si>
  <si>
    <t>MLP-TPLUCKY</t>
  </si>
  <si>
    <t>Masking tape Noodoll - Lucky boys</t>
  </si>
  <si>
    <t>MLP-33446</t>
  </si>
  <si>
    <t>MLP-30904</t>
  </si>
  <si>
    <t>MLP-Stern-gold-10924</t>
  </si>
  <si>
    <t>MLP-SS807</t>
  </si>
  <si>
    <t>Ces ballons fantôme et citrouille sont les accessoires idéaux pour une déco d'Halloween affreusement mignonne.</t>
  </si>
  <si>
    <t>MLP-SS806</t>
  </si>
  <si>
    <t>1 guirlande de'halloween ornée de petits fantomes à accrocher au mur pour une déco d'halloween effrayante et fun.</t>
  </si>
  <si>
    <t>MLP-SS809</t>
  </si>
  <si>
    <t>Disposez ces terrifiants confettis d'araignées et leurs toiles pour une deco de table d'halloween à couper le souffle.</t>
  </si>
  <si>
    <t>MLP-SS812</t>
  </si>
  <si>
    <t>10 accessoires de PhotoBooth pour fêter Halloween et immortaliser cette soirée déjantée!</t>
  </si>
  <si>
    <t>MLP-SS810</t>
  </si>
  <si>
    <t>20 pailles décorées d'araignées aux couleurs d'Halloween, parfaites pour la décoration d'une table d'Halloween</t>
  </si>
  <si>
    <t>MLP-TT611</t>
  </si>
  <si>
    <t>MLP-GIR-TT-603</t>
  </si>
  <si>
    <t>Rideau orné de chauve-souris idéal pour une déco d'Halloween terrifiante.</t>
  </si>
  <si>
    <t>MLP-46540</t>
  </si>
  <si>
    <t>topper en forme de chateau hanté idéal pour un gâteau d'Halloween ou de sorcier.</t>
  </si>
  <si>
    <t>MLP-MS106</t>
  </si>
  <si>
    <t>5 mini couronnes dorées, pour changer du chapeau pointu et se sentir le roi ou la reine de la fête!</t>
  </si>
  <si>
    <t>MLP-MS102</t>
  </si>
  <si>
    <t>10 toppers en forme d'étoiles dorées, parfaits pour décorer vos pâtisseries de Noël, ou pour un anniversaire sur un thème doré.</t>
  </si>
  <si>
    <t>MLP-MS134</t>
  </si>
  <si>
    <t>Cake topper de Noël au lettrage élégant en bois "Merry Christmas"; pour une pâtisserie de Noël réussie!</t>
  </si>
  <si>
    <t>MLP-MS143</t>
  </si>
  <si>
    <t>8 gift tags à accrocher sur vos cadeaux de Noël, pour des papiers cadeaux pétillants!</t>
  </si>
  <si>
    <t>MLP-MS152</t>
  </si>
  <si>
    <t>Pour des papiers cadeaux stylés et dorés, rien de tel que ces rubans de Noël mini guirlande dorée.</t>
  </si>
  <si>
    <t>MLP-MS153</t>
  </si>
  <si>
    <t>Pour terminer des papiers cadeaux stylés et argentés, rien de tel que ces rubans de Noël mini guirlande argentée.</t>
  </si>
  <si>
    <t>MLP-MS135</t>
  </si>
  <si>
    <t>10 toppers en forme d'étoiles argentées, parfaits pour décorer vos pâtisseries de Noël, ou pour un anniversaire sur un thème silver.</t>
  </si>
  <si>
    <t>MLP-VN256</t>
  </si>
  <si>
    <t>Amusez-vous à laisser des petits mots ou motifs personnalisés grâce à ce papier cadeau tableau noir!</t>
  </si>
  <si>
    <t>MLP-VN258</t>
  </si>
  <si>
    <t>Des confettis inscrits "Noël", parfaits pour décorer une table de réveillon dans un style vintage et élégant.</t>
  </si>
  <si>
    <t>MLP-VN263</t>
  </si>
  <si>
    <t>Pour des papiers cadeaux élégants et vintage, rien de tel que ces rubans de Noël à rayures traditionnelles rouges.</t>
  </si>
  <si>
    <t>MLP-VN-264</t>
  </si>
  <si>
    <t>Pour des papiers cadeaux élégants et vintage, rien de tel que ces rubans de Noël à rayures traditionnelles noires.</t>
  </si>
  <si>
    <t>MLP-ASSAVEDO</t>
  </si>
  <si>
    <t>8 assiettes en carton avec un motif petits sapins de Noël verts et dorés, idéales pour un buffet ou une réception de Noël.</t>
  </si>
  <si>
    <t>MLP-ASTRARMT</t>
  </si>
  <si>
    <t>8 assiettes en carton à triangles argentés, idéales pour la déco de votre table de Nouvel An!</t>
  </si>
  <si>
    <t>MLP-GOTRARMT</t>
  </si>
  <si>
    <t>8 gobelets bien pour un anniversaire de princesse ou d'astronauten carton à triangles argentés, idéaux aussi bien pour un anniversaire de princesse ou d'astronaute</t>
  </si>
  <si>
    <t>MLP-SETRARMT</t>
  </si>
  <si>
    <t>16 serviettes en papier à triangles argentés, idéales aussi bien pour un anniversaire de princesse ou d'astronaute</t>
  </si>
  <si>
    <t>MLP-PAETARMT</t>
  </si>
  <si>
    <t>25 pailles en papier à étoiles argentés, idéales aussi bien pour un anniversaire de princesse que d'astronaute</t>
  </si>
  <si>
    <t>MLP-POPATRARMT</t>
  </si>
  <si>
    <t>10 pochettes triangles argentés, à remplir de cadeaux ou bonbons pour une fête d'anniversaire.</t>
  </si>
  <si>
    <t>MLP-CHPOTRARMT</t>
  </si>
  <si>
    <t>8 chapeaux pointus à triangles argentés, pour la touche finale à une ambiance de fête!</t>
  </si>
  <si>
    <t>MLP-GOSAVEDO</t>
  </si>
  <si>
    <t>8 gobelets en carton aux motifs traditionnels de Noël, parfait pour la déco de la table de Noël.</t>
  </si>
  <si>
    <t>MLP-SESAVEDO</t>
  </si>
  <si>
    <t>16 serviettes en papier aux motifs traditionnels de Noël, parfait pour la déco de la table de Noël.</t>
  </si>
  <si>
    <t>MLP-ASPOMUMT</t>
  </si>
  <si>
    <t>8 assiettes en carton à pois multicolores et brillants, pour une touche de fun à toutes les occasions !</t>
  </si>
  <si>
    <t>MLP-GOPOMUMT</t>
  </si>
  <si>
    <t>8 gobelets à pois multicolores et argentés pour un anniversaire de princesse ou d'astronauten carton à triangles argentés, idéaux aussi bien pour un anniversaire coloré!</t>
  </si>
  <si>
    <t>MLP-SEPOMUMT</t>
  </si>
  <si>
    <t>8 serviettes en papier à pois multicolores et brillants, pour une touche de fun à toutes les occasions !</t>
  </si>
  <si>
    <t>MLP-POPAPOMUMT</t>
  </si>
  <si>
    <t>10 pochettes à bulles multicolores, à remplir de cadeaux ou bonbons pour une fête d'anniversaire.</t>
  </si>
  <si>
    <t>MLP-CHPOPOMUMT</t>
  </si>
  <si>
    <t>8 chapeaux pointus à bulles multicolores, la touche finale à une ambiance de fête!</t>
  </si>
  <si>
    <t>MLP-ASETDOMT</t>
  </si>
  <si>
    <t>8 assiettes à motif pluie d'étoiles dorées. Elles seront parfaites pour l'organisation d'un anniversaire de princesse, de pop star, ou pour plein d'autres occasions comme un baptême, un mariage....</t>
  </si>
  <si>
    <t>MLP-GOETDOMT</t>
  </si>
  <si>
    <t>8 gobelets à motif pluie d'étoiles dorées pour un anniversaire de princesse ou d'astronaute.</t>
  </si>
  <si>
    <t>MLP-SEETDOMT</t>
  </si>
  <si>
    <t>8 serviettes en papier à étoiles dorées pour une déco chic et poétique à toutes les occasions !</t>
  </si>
  <si>
    <t>MLP-PAETORMT</t>
  </si>
  <si>
    <t>25 pailles en papier à étoiles dorées, idéales aussi bien pour un anniversaire de princesse que d'astronaute</t>
  </si>
  <si>
    <t>MLP-POPAETDOMT</t>
  </si>
  <si>
    <t>10 pochettes à petites étoiles dorées, à remplir de cadeaux ou bonbons pour une fête d'anniversaire réussie.</t>
  </si>
  <si>
    <t>MLP-CHPOETDOMT</t>
  </si>
  <si>
    <t>8 chapeaux pointus à petites étoiles dorées, la touche finale à une ambiance de fête!</t>
  </si>
  <si>
    <t>MLP-ASBISOU</t>
  </si>
  <si>
    <t>8 assiettes à motif "Bisou" de Mathilde Cabanas. Elles seront parfaites pour l'organisation d'un pic nique de Saint Valentin, un mariage, ou une fête de famille!</t>
  </si>
  <si>
    <t>MLP-GOBISOU</t>
  </si>
  <si>
    <t>8 gobelets à motif "bisou" pour un anniversaire de princesse coeur ou pour un picnic romantique!</t>
  </si>
  <si>
    <t>MLP-SEBISOU</t>
  </si>
  <si>
    <t>20 serviettes à motif "bisou" pour un anniversaire de princesse coeur ou pour un picnic romantique!</t>
  </si>
  <si>
    <t>MLP-PABISOU</t>
  </si>
  <si>
    <t>12 pailles "bisou" de Mathilde Cabanas, à utiliser pour un picnique romantique, une soirée de Saint Valentin, ou toute autre occasion pour déclarer votre affection !</t>
  </si>
  <si>
    <t>MLP-BATATBISOU</t>
  </si>
  <si>
    <t>5 ballons a imprimé "Bisou" de Mathilde Canbanas, parfaits pour déclarer votre amour, ou une fête romantique.</t>
  </si>
  <si>
    <t>MLP-BATATFANT</t>
  </si>
  <si>
    <t>5 ballons noirs a imprimé petits fantômes, parfaits pour une fête d'Halloween monstrueusement fun !</t>
  </si>
  <si>
    <t>MLP-POPABISOU</t>
  </si>
  <si>
    <t>10 pochettes en papier à motif "bisou", idéales pour offrir un joli cadeau lors d'une fête romantique comme la saint Valentin, ou pour un anniversaire au thème coeur.</t>
  </si>
  <si>
    <t>MLP-INVI023</t>
  </si>
  <si>
    <t>8 invitations et leurs enveloppes de Mathilde Cabanas, pour inviter toutes vos amies à votre anniversaire sur un thème coeur, ou une personne spéciale pour un rendez-vous romantique.</t>
  </si>
  <si>
    <t>MLP-POPAETFU</t>
  </si>
  <si>
    <t>10 pochettes en papier à motif étoiles roses, parfaites pour distribuer des petits cadeaux à la fin d'un anniversaire de super héroïne !</t>
  </si>
  <si>
    <t>MLP-POPAETBL</t>
  </si>
  <si>
    <t>10 pochettes en papier à motif étoiles bleues, parfaites pour distribuer des petits cadeaux à la fin d'un anniversaire de super héro !</t>
  </si>
  <si>
    <t>MLP-POPAPAS</t>
  </si>
  <si>
    <t>10 pochettes en papier à motif pastel, parfait pour un anniversaire sur un thème princesse ou licorne.</t>
  </si>
  <si>
    <t>MLP-GUIHALLO</t>
  </si>
  <si>
    <t>Une guirlande en papier pleine de petits monstres super effrayants (chauve-souris, chat noir, fantôme et citrouille), pour une fête d'Halloween réussie!</t>
  </si>
  <si>
    <t>MLP-GUIMYTRAR</t>
  </si>
  <si>
    <t>1 guirlande à étoiles argentées, parfaites pour une ambiance chic et poétique.</t>
  </si>
  <si>
    <t>MLP-PAHALLO</t>
  </si>
  <si>
    <t>12 pailles ornées de monstres, pour mettre la frousse à tous les invités de votre fête d'Halloween!</t>
  </si>
  <si>
    <t>MLP-PARAORMT</t>
  </si>
  <si>
    <t>25 pailles à rayures dorées métalliques, pour un anniversaire sur un thème doré, ou pour une touche retro à un mariage ou une célebration de famille.</t>
  </si>
  <si>
    <t>MLP-PARAARMT</t>
  </si>
  <si>
    <t>pailles à rayures argentées métalisées, au look vintage et festif.</t>
  </si>
  <si>
    <t>MLP-10926-love</t>
  </si>
  <si>
    <t>Une bougie étincelle en forme du mot "love". Elle est idéale pour fêter l'anniversaire d'une petite princesse,ou pour un super Photobooth de mariage</t>
  </si>
  <si>
    <t>MLP-AC0259</t>
  </si>
  <si>
    <t>3 dentiers en plastique, la touche finale pour un déguisement d'Halloween réussi !</t>
  </si>
  <si>
    <t>MLP-CO2562</t>
  </si>
  <si>
    <t>1 dentier de vampire, pour une fête d'Halloween qui ne manque pas de mordant!</t>
  </si>
  <si>
    <t>MLP-63596</t>
  </si>
  <si>
    <t>un petit canon à confettis dorés et argentés, parfaits pour mettre l'ambiance pour toutes les occasions.</t>
  </si>
  <si>
    <t>MLP-63595</t>
  </si>
  <si>
    <t>Petit canon à confettis métalliques multicolores, l'accessoire indispensable pour mettre de l'ambiance à votre fête.</t>
  </si>
  <si>
    <t>MLP-394226-55</t>
  </si>
  <si>
    <t>30 bagues en forme d'arraignées dégoutantes, parfaites pour mettre la frousse à vos invités durant votre fête d'Halloween!</t>
  </si>
  <si>
    <t>MLP-241819-55</t>
  </si>
  <si>
    <t>4 visages citrouilles à décalquer, pour une déco d'Halloween terrifiante et facile à faire.</t>
  </si>
  <si>
    <t>MLP-34806</t>
  </si>
  <si>
    <t>Une toile d'araignée extensible, idéale pour une fête d'Halloween terrifiante!</t>
  </si>
  <si>
    <t>MLP-2902701</t>
  </si>
  <si>
    <t>1 ballon mylar Jack, parfait pour une fête d'Halloween super étrange.</t>
  </si>
  <si>
    <t>MLP-2993901</t>
  </si>
  <si>
    <t>1 ballon aluminium mylar en forme d'étoile et décoré d'un crâne méxicain. Parfait pour une fête d'Halloween ambiance jour des morts, un anniversaire ou une fête au thème mexicain comme Frida Kahlo.</t>
  </si>
  <si>
    <t>MLP-2513102</t>
  </si>
  <si>
    <t>un mini ballon mylar en forme de petit chat noir, parfait pour un anniversaire de sorciers et sorcières, à emporter sur son balais !</t>
  </si>
  <si>
    <t>MLP-SFX187</t>
  </si>
  <si>
    <t>6 décorations sucrées en forme de petites chauve-souris, idéales pour décorer les gateaux et cupcakes d'un buffet d'Halloween.</t>
  </si>
  <si>
    <t>MLP-SFX215</t>
  </si>
  <si>
    <t>6 décorations sucrées en forme d'oeil, idéales pour décorer les gateaux et cupcakes d'un buffet d'Halloween.</t>
  </si>
  <si>
    <t>MLP-SFX237</t>
  </si>
  <si>
    <t>6 décorations sucrées en forme de chapeau de sorcière, idéales pour décorer les gateaux et cupcakes d'un buffet d'Halloween.</t>
  </si>
  <si>
    <t>MLP-SFX188</t>
  </si>
  <si>
    <t>6 décorations sucrées en forme de fantômes, idéales pour décorer les gateaux et cupcakes d'un buffet d'Halloween.</t>
  </si>
  <si>
    <t>MLP-SFX214</t>
  </si>
  <si>
    <t>5 décorations sucrées en forme de petites araignées, idéales pour décorer les gateaux et cupcakes d'un buffet d'Halloween.</t>
  </si>
  <si>
    <t>MLP-SFX257</t>
  </si>
  <si>
    <t>5 décorations sucrées en forme de crânes méxicains, idéales pour décorer les gateaux et cupcakes d'un buffet d'Halloween.</t>
  </si>
  <si>
    <t>MLP-SFX213</t>
  </si>
  <si>
    <t>5 décorations sucrées en forme de citrouilles, idéales pour décorer les gateaux et cupcakes d'un buffet d'Halloween.</t>
  </si>
  <si>
    <t>MLP-K5138</t>
  </si>
  <si>
    <t>1 kit emporte-pièces en forme de sapin de Noël 3D, parfait pour un atelier en famille, avant l'ouverture des cadeaux</t>
  </si>
  <si>
    <t>MLP-WA414</t>
  </si>
  <si>
    <t>12 toppers de Noël comestibles en forme de feuilles de houx, que vous pourrez utiliser lors d'un atelier patisserie, en attendant de déballer les cadeaux!</t>
  </si>
  <si>
    <t>MLP-SFX171</t>
  </si>
  <si>
    <t>7 décorations sucrées en forme de feuilles de houx, idéales pour décorer les gateaux et cupcakes d'un buffet de Noël.</t>
  </si>
  <si>
    <t>MLP-SFX254</t>
  </si>
  <si>
    <t>9 toppers en forme d'étoiles dorées, parfaits pour décorer vos pâtisseries de Noël, ou pour un anniversaire sur un thème doré..</t>
  </si>
  <si>
    <t>MLP-BX287</t>
  </si>
  <si>
    <t>Un kit pour décorer les bûches et gateaux de noël. Cet élégant cerf apportera une touche chic et classique à votre table de Noël.</t>
  </si>
  <si>
    <t>MLP-BX219</t>
  </si>
  <si>
    <t>deux toppers de Noël en forme de sapin de Noel vintage et de "Merry Christmas", pour décorer votre bûche de Noël à disposer au centre de la table.</t>
  </si>
  <si>
    <t>MLP-BX221</t>
  </si>
  <si>
    <t>MLP-BX220</t>
  </si>
  <si>
    <t>2 toppers de Noël en forme de bonhomme de neige vintage et de "Merry Christmas", pour décorer votre bûche de Noël.</t>
  </si>
  <si>
    <t>MLP-BX272</t>
  </si>
  <si>
    <t>2 toppers de Noël en forme deRudolf le renne vintagen, et d'un "Merry Christmas", pour décorer votre bûche de Noël.</t>
  </si>
  <si>
    <t>MLP-BX120</t>
  </si>
  <si>
    <t>3 toppers de Noël en forme de petit oiseau et sa feuille de houx, et d'un "Merry Christmas" doré, pour décorer votre bûche de Noël.</t>
  </si>
  <si>
    <t>MLP-BX020</t>
  </si>
  <si>
    <t>1 figurine à piquer en forme de mignon petit oiseau, parfait pour la décoration de votre table de Noël, de votre bûche; ou pour un anniversaire sur un thème animaux de la forêt.</t>
  </si>
  <si>
    <t>MLP-BX176</t>
  </si>
  <si>
    <t>6 figurine à piquer en forme de feuille de houx argentée, parfait pour la décoration de votre table de Noël, de votre bûche; ou à suspendre pour s'embrasser sans compter!</t>
  </si>
  <si>
    <t>MLP-BX175</t>
  </si>
  <si>
    <t>6 figurine à piquer en forme de feuille de houx dorées, parfait pour la décoration de votre table de Noël, de votre bûche; ou à suspendre pour s'embrasser sans compter!</t>
  </si>
  <si>
    <t>MLP-BX052</t>
  </si>
  <si>
    <t>6 figurine à piquer en forme de feuille de houx, parfait pour la décoration de votre table de Noël, de votre bûche; ou à suspendre pour s'embrasser sans compter!</t>
  </si>
  <si>
    <t>MLP-BX269</t>
  </si>
  <si>
    <t>1 topper "Merry Chrismas", qui insufflera l'esprit de Noël au plus simple des gâteaux !</t>
  </si>
  <si>
    <t>MLP-BX276</t>
  </si>
  <si>
    <t>1 topper "Joyeux Noël", qui insufflera l'esprit de Noël au plus simple des gâteaux !</t>
  </si>
  <si>
    <t>MLP-M258</t>
  </si>
  <si>
    <t>1 rouleau de bolduc doré holographique pour apporter une touche de brillant à vos cadeaux de Noël, ou pour retenir vos plus beaux ballons!</t>
  </si>
  <si>
    <t>MLP-M172</t>
  </si>
  <si>
    <t>1 rouleau de bolduc argenté holographique pour apporter une touche de brillant à vos cadeaux de Noël, ou pour retenir vos plus beaux ballons!</t>
  </si>
  <si>
    <t>MLP-CS-Fox16</t>
  </si>
  <si>
    <t>Les chaussettes de Noël sont l'accessoire déco idéales pour apporter une touche tendre et traditionnelle à votre déco de Noël.</t>
  </si>
  <si>
    <t>MLP-CS-&gt;Bunny16</t>
  </si>
  <si>
    <t>MLP-SOAnimals16</t>
  </si>
  <si>
    <t>Ces déco de Noël sont l'accessoire déco idéal pour apporter une touche tendre et traditionnelle à votre sapin de Noël.</t>
  </si>
  <si>
    <t>MLP-CHR-Woods</t>
  </si>
  <si>
    <t>Un calendrier de l'Avent original à pochettes à suspendre; parfait pour patienter jusqu'à Noël dans une ambiance douce et chaleureuse.</t>
  </si>
  <si>
    <t>MLP-CHR-Polar</t>
  </si>
  <si>
    <t>MLP-LTIW018</t>
  </si>
  <si>
    <t>Une mini veilleuse blanche en forme de glace pour la décoration d'une baby shower, d'une sweet table ou d'une fête d'anniversaire d'enfant.</t>
  </si>
  <si>
    <t>MLP-LTBP033</t>
  </si>
  <si>
    <t>Une lightbox rose à LED au format A4 pour écrire des messages à vos proches. A utiliser également pour une fête d'anniversaire, un mariage, une baby shower ou la Saint-Valentin.</t>
  </si>
  <si>
    <t>MLP-LTBW032</t>
  </si>
  <si>
    <t>ter un joyeux anniversaire, écrire un prénom, célébrer un événement ou exprimer son attachement ! A utiliser pour un anniversaire, un mariage, une baby-shower, un pique-nique ou encore une fête de famille...</t>
  </si>
  <si>
    <t>MLP-LTBM034</t>
  </si>
  <si>
    <t>Une lightbox mint à LED au format A4 pour écrire des messages à vos proches. A utiliser également pour une fête d'anniversaire, un mariage, une baby shower ou la Saint-Valentin.</t>
  </si>
  <si>
    <t>MLP-LTSY032</t>
  </si>
  <si>
    <t>1 mini veilleuse en forme d'étoile, pour s'endormir tout en douceur.</t>
  </si>
  <si>
    <t>MLP-LTSM031</t>
  </si>
  <si>
    <t>MLP-LTSP030</t>
  </si>
  <si>
    <t>MLP- HABAN-HATB</t>
  </si>
  <si>
    <t>1 serre-tete à chapeau bleu à sequins, pour une ambiance soirée disco.</t>
  </si>
  <si>
    <t>MLP- HABAN-HATF</t>
  </si>
  <si>
    <t>1 serre-tete à chapeau fuchsia à sequins, pour une ambiance soirée disco.</t>
  </si>
  <si>
    <t>MLP- HABAN-HATGO</t>
  </si>
  <si>
    <t>1 serre-tete à chapeau doré à sequins, pour une ambiance soirée disco.</t>
  </si>
  <si>
    <t>MLP-PASTI-STARXC</t>
  </si>
  <si>
    <t>16 pics à cocktails à étoiles multicolores et brillantes, pour une touche fun à la déco de votre table!</t>
  </si>
  <si>
    <t>MLP-PASTI-MERXC</t>
  </si>
  <si>
    <t>Pics à cocktail en forme de sirènes, parfait pour une fête au bord de la piscine.</t>
  </si>
  <si>
    <t>MLP-KIT-BBYROSE-8</t>
  </si>
  <si>
    <t>1 kit baby shower rose, pour l'arrivée d'une petite fille.</t>
  </si>
  <si>
    <t>MLP-KIT-BBYROSE-16</t>
  </si>
  <si>
    <t>MLP-KIT-BBYROSE-24</t>
  </si>
  <si>
    <t>MLP-452344</t>
  </si>
  <si>
    <t>8 assiettes en carton au motif élégant de jolies feuilles dorées!</t>
  </si>
  <si>
    <t>MLP-452409</t>
  </si>
  <si>
    <t>8 petites assiettes dessinées par Meri Meri et idéales pour Noël ou le Nouvel An !</t>
  </si>
  <si>
    <t>MLP-452421</t>
  </si>
  <si>
    <t>MLP-452431</t>
  </si>
  <si>
    <t>6 décorations de Noël en forme d'étoiles et accompagnée de leurs pompons colorés. Cette décoration est idéale pour habiller un sapin de Noël avant la venue du Père Noël.</t>
  </si>
  <si>
    <t>MLP-452444</t>
  </si>
  <si>
    <t>16 serviettes en papier au motif élégant de jolies feuilles dorées!</t>
  </si>
  <si>
    <t>MLP-452463</t>
  </si>
  <si>
    <t>8 gobelets en carton au motif élégant de jolies feuilles dorées!</t>
  </si>
  <si>
    <t>MLP-00329</t>
  </si>
  <si>
    <t>1 masque d'Halloween en forme de chat, parfait pour un déguisemetn d'Halloween félin;</t>
  </si>
  <si>
    <t>MLP-00144</t>
  </si>
  <si>
    <t>1 masque de cheval couvrant toute la tête, idéale pour une soirée déguisée complètement folle!</t>
  </si>
  <si>
    <t>MLP-00145</t>
  </si>
  <si>
    <t>1 masque de licorne couvrant toute la tête, idéale pour une soirée déguisée originale complètement folle!</t>
  </si>
  <si>
    <t>MLP-52849</t>
  </si>
  <si>
    <t>1 pare d'ailes de fées aux couleurs pastel, idéales pour un anniversaire déguisé sur un thème compte de fée.</t>
  </si>
  <si>
    <t>MLP-52854</t>
  </si>
  <si>
    <t>1 paire d'ailes de papillon aux couleurs pastel, idéales pour un anniversaire déguisé sur un thème compte de fée.</t>
  </si>
  <si>
    <t>MLP-44119</t>
  </si>
  <si>
    <t>1 décoration à suspendre attrape-rêve indien, parfait pour décorer une fête d'anniversaire sur un thème indiens et cow-boys.</t>
  </si>
  <si>
    <t>MLP-44134</t>
  </si>
  <si>
    <t>1 accessoire de déguisement en forme de lance en silex, idéal pour un thème indiens et cow-boys.</t>
  </si>
  <si>
    <t>MLP-44133</t>
  </si>
  <si>
    <t>1 accessoire de déguisement en forme de hâche en silex, idéal pour un thème indiens et cow-boys.</t>
  </si>
  <si>
    <t>MLP-82178</t>
  </si>
  <si>
    <t>1 déguisement d'indien à franges, idéal pour un thème indiens et cow-boys.</t>
  </si>
  <si>
    <t>MLP-82179</t>
  </si>
  <si>
    <t>MLP-82180</t>
  </si>
  <si>
    <t>MLP-82177</t>
  </si>
  <si>
    <t>1 déguisement d'indienne à franges, idéal pour un thème indiens et cow-boys.</t>
  </si>
  <si>
    <t>MLP-82175</t>
  </si>
  <si>
    <t>MLP-82176</t>
  </si>
  <si>
    <t>MLP-52532</t>
  </si>
  <si>
    <t>1 guirlande en papier aux oiseaux tropicaux, pour une ambiance colorée du bout du monde!</t>
  </si>
  <si>
    <t>MLP-52513</t>
  </si>
  <si>
    <t>24 fleurs tropicales multicolores à diposer en déco ou sur une table, pour une fête 100% tahitienne!</t>
  </si>
  <si>
    <t>MLP-52374</t>
  </si>
  <si>
    <t>1 verre à cocktail en forme de noix de coco, pour déguster une boisson vitaminée lors d'une fête tahitienne ou une pool party!</t>
  </si>
  <si>
    <t>MLP-P18650</t>
  </si>
  <si>
    <t>1 pinata en forme de trésor de pirate pour l'animation d'une fête d'anniversaire! A remplir de bonbons ou de petits cadeaux !</t>
  </si>
  <si>
    <t>MLP-KIDINXC12-R</t>
  </si>
  <si>
    <t>1 figurine de dino colorblock rose, parfaite pour décorer un anniversaire sur un thème dinosaure, ou pour offrir à un fan de T-Rex!</t>
  </si>
  <si>
    <t>MLP-KIDINXC12-B</t>
  </si>
  <si>
    <t>1 figurine de dino colorblock bleue turquoise, parfaite pour décorer un anniversaire sur un thème dinosaure, ou pour offrir à un fan de T-Rex!</t>
  </si>
  <si>
    <t>MLP-KIDINXC12-RO</t>
  </si>
  <si>
    <t>1 figurine de dino colorblock rouge, parfaite pour décorer un anniversaire sur un thème dinosaure, ou pour offrir à un fan de T-Rex!</t>
  </si>
  <si>
    <t>MLP-63211</t>
  </si>
  <si>
    <t>8 bougies I Love You, pour les romantiques! Déclarez votre amour avec gourmandise grace à ces jolies bougies !</t>
  </si>
  <si>
    <t>MLP-50237</t>
  </si>
  <si>
    <t>1 sapin de noel en papier alvéolé, pour une décoration de Noël originale et chaleureuse.</t>
  </si>
  <si>
    <t>MLP-40122</t>
  </si>
  <si>
    <t>MLP-40123</t>
  </si>
  <si>
    <t>Une pinata en forme de perroquet, à remplir de cadeaux et bonbons pour une fête de pirate ou tropicale.</t>
  </si>
  <si>
    <t>MLP-40120</t>
  </si>
  <si>
    <t>1 pinata en forme de chateau de tipi d'indien pour l'animation d'une fête d'anniversaire! A remplir de bonbons ou de petits cadeaux !</t>
  </si>
  <si>
    <t>MLP-40121</t>
  </si>
  <si>
    <t>1 pinata en forme de nuage mignon pour l'animation d'une fête d'anniversaire! A remplir de bonbons ou de petits cadeaux !</t>
  </si>
  <si>
    <t>MLP-81271</t>
  </si>
  <si>
    <t>1 guirlande à fruits d'été pour une déco acide et juicy.</t>
  </si>
  <si>
    <t>MLP-POPPAPRING</t>
  </si>
  <si>
    <t>1 bague en forme de petit papillon, parfait pour un thème d'anniversaire fleuri ou printanier.</t>
  </si>
  <si>
    <t>MLP-POPHALLORING</t>
  </si>
  <si>
    <t>1 bague en forme de gentil monstre d'Halloween, parfait pour compléter une tenue de petite fille pour aller à la chasse aux bonbons, ou pour une fête sur un thème de sorcier.</t>
  </si>
  <si>
    <t>MLP-POPSTARRING</t>
  </si>
  <si>
    <t>1 bague en forme d'étoiles girly transparentes, parfait pour compléter une tenue de petite princesse, ou à offrir lors d'un anniversaire.</t>
  </si>
  <si>
    <t>MLP-POPPONYRING</t>
  </si>
  <si>
    <t>1 bague en forme de joli poney aux couleurs pastel. Parfait pour un anniversaire 100% girly.</t>
  </si>
  <si>
    <t>MLP-7400000065468</t>
  </si>
  <si>
    <t>un collier réalisé au crochet en forme de cerise. Un cadeau original pour une petite fille gourmande, ou pour les invités d'un aniversaire sur un thème fruité.</t>
  </si>
  <si>
    <t>MLP-7400000071100</t>
  </si>
  <si>
    <t>1 animal en tissu blanc, parfait à offrir à une fête sur un thème safari, ou comme cadeau de naissance.</t>
  </si>
  <si>
    <t>MLP-FLO-55100</t>
  </si>
  <si>
    <t>1 bague en forme de jolie fleur aux couleurs douces. Parfait pour un anniversaire de princesse 100% girly.</t>
  </si>
  <si>
    <t>MLP-LTPW033</t>
  </si>
  <si>
    <t>1 mini veilleuse en forme d'esquimau glacé, parfait pour rassurer un enfant la nuit, ou pour décorer une table de Baby shower, ou d'anniversaire d'été.</t>
  </si>
  <si>
    <t>MLP-LTPY0034</t>
  </si>
  <si>
    <t>MLP-LTPP035</t>
  </si>
  <si>
    <t>MLP-LTPM036</t>
  </si>
  <si>
    <t>MLP-LTBX030</t>
  </si>
  <si>
    <t>1 Lightbox géante, pour écrire tous vos messages et pensées pour décorer un anniversaire, un mariage, ou pour le quitidien.</t>
  </si>
  <si>
    <t>MLP-MICL001</t>
  </si>
  <si>
    <t>3 adorables mini figurines de nuages, pour décorer une chambre ou une fête d'anniversaire, ou à utiliser comme jouet à offrir lors d'un goùter d'anniv.</t>
  </si>
  <si>
    <t>MLP-MIPE002</t>
  </si>
  <si>
    <t>1 trio de petites poires aux couleurs pastels adorables, pour décorer une chambre d'enfant, une table lors d'une Baby Shower ou un candy bar.</t>
  </si>
  <si>
    <t>MLP-MIAP003</t>
  </si>
  <si>
    <t>1 duo de petites pommes aux couleurs pastels adorables, pour décorer une chambre d'enfant, une table lors d'une Baby Shower ou un candy bar.</t>
  </si>
  <si>
    <t>MLP-MISM004</t>
  </si>
  <si>
    <t>3 mini astres à disposer où vous voulez, pour décorer une chambre, un anniversaire, ou pour offrir en cadeaux d'invités à la fin d'une fête de petit astronaute.</t>
  </si>
  <si>
    <t>MLP-MISP005</t>
  </si>
  <si>
    <t>1 trio de petites étoiles roses pastels, adorables pour décorer une chambre d'enfant, un goûter d'anniversaire, une table lors d'une Baby Shower ou un candy bar.</t>
  </si>
  <si>
    <t>MLP-MISY006</t>
  </si>
  <si>
    <t>1 trio de petites étoiles jaunes pastels, adorables pour décorer une chambre d'enfant, un goûter d'anniversaire, une table lors d'une Baby Shower ou un candy bar.</t>
  </si>
  <si>
    <t>MLP-MISM007</t>
  </si>
  <si>
    <t>1 trio de petites étoiles vert d'eau, adorables pour décorer une chambre d'enfant, un goûter d'anniversaire, une table lors d'une Baby Shower ou un candy bar.</t>
  </si>
  <si>
    <t>MLP-MIGH008</t>
  </si>
  <si>
    <t>1 duo de gentils fantômes adorables, pour décorer une chambre d'enfant, une table lors d'une Baby Shower ou la première fête d'Halloween des tout petits.</t>
  </si>
  <si>
    <t>MLP-MIIC009</t>
  </si>
  <si>
    <t>1 trio de petites glaces aux couleurs pastels adorables, pour décorer une chambre d'enfant, une table lors d'une Baby Shower ou un candy bar.</t>
  </si>
  <si>
    <t>MLP-MICA017</t>
  </si>
  <si>
    <t>Carte idéale pour souhaiter la bienvenue à un nouveau né, de manière originale.</t>
  </si>
  <si>
    <t>MLP-MICA018</t>
  </si>
  <si>
    <t>1 carte "I miss you", pour dire à ceux que vous aimez qu'ils vous manque!</t>
  </si>
  <si>
    <t>MLP-CAHB006</t>
  </si>
  <si>
    <t>1 carte d'anniversaire originale, pour une jeune femme pleine de vie.</t>
  </si>
  <si>
    <t>MLP-CAHB007</t>
  </si>
  <si>
    <t>1 carte d'anniversaire originale pour souhiatez un anniversaire haut en couleurs.</t>
  </si>
  <si>
    <t>MLP-CAHB008</t>
  </si>
  <si>
    <t>MLP-ACCE007</t>
  </si>
  <si>
    <t>1 rouleau de masking tape, pour dire "merci" de façon originale.</t>
  </si>
  <si>
    <t>MLP-ACCE008</t>
  </si>
  <si>
    <t>2 pins à partager, à offrir à sa meilleure amie en cadeau d'anniversaire, ou en petite attention.</t>
  </si>
  <si>
    <t>MLP-CADI006</t>
  </si>
  <si>
    <t>2 bracelets disposés sur une jolie carte signée M. Cabanas, à partager avec sa meilleure copine.</t>
  </si>
  <si>
    <t>MLP-SET10</t>
  </si>
  <si>
    <t>Kit de sets de tables à colorier aux couleurs de Noël imaginé par Omy, pour distraire les petits et reposer les grands.</t>
  </si>
  <si>
    <t>MLP-CAP05</t>
  </si>
  <si>
    <t>Des cartes à messages joyeux à envoyer à vos amis et votre famille!</t>
  </si>
  <si>
    <t>MLP-kit-bat2-ma24</t>
  </si>
  <si>
    <t>Un kit chauve-souris parfait pour une fête d'Halloween ou pour un anniversaire pour un petit fan de Batman.</t>
  </si>
  <si>
    <t>MLP-kit-bat2-ma16</t>
  </si>
  <si>
    <t>MLP-kit-bat2-ma8</t>
  </si>
  <si>
    <t>MLP-POS213</t>
  </si>
  <si>
    <t>1 poster de Noel à colorier en famille, ou pour occuper les enfants jusqu'à l'ouverture des cadeaux de Noël.</t>
  </si>
  <si>
    <t>MLP-FRIS03</t>
  </si>
  <si>
    <t>Une frise géante à colorier sur le thème des changements de saisons, pour apprendre en s'amusant.</t>
  </si>
  <si>
    <t>MLP-STIK201</t>
  </si>
  <si>
    <t>1 pochette de stickers aux motifs inspirés par Paris, pour apprendre en s'amusant.</t>
  </si>
  <si>
    <t>MLP-STIK202</t>
  </si>
  <si>
    <t>1 pochette de stickers aux motifs inspirés par Londres, pour apprendre en s'amusant.</t>
  </si>
  <si>
    <t>MLP-STIK203</t>
  </si>
  <si>
    <t>1 planche de stickers aux motifs urbains, pour divertir les petits et les grands.</t>
  </si>
  <si>
    <t>MLP-STIK204</t>
  </si>
  <si>
    <t>1 planche de stickers aux motifs gourmands, pour divertir les petits et les grands.</t>
  </si>
  <si>
    <t>MLP-STIK205</t>
  </si>
  <si>
    <t>1 planche de stickers aux motifs mécaniques, pour divertir les petits et les grands.</t>
  </si>
  <si>
    <t>MLP-STIK07</t>
  </si>
  <si>
    <t>1 pochette de stickers aux motifs inspirés par New York, pour apprendre en s'amusant.</t>
  </si>
  <si>
    <t>MLP-STIK08</t>
  </si>
  <si>
    <t>1 pochette de stickers aux motifs inspirés par Barcelone, pour apprendre en s'amusant.</t>
  </si>
  <si>
    <t>MLP-STIK09</t>
  </si>
  <si>
    <t>1 pochette de stickers aux motifs inspirés par Tokyo, pour apprendre en s'amusant.</t>
  </si>
  <si>
    <t>MLP-STIK10</t>
  </si>
  <si>
    <t>1 planche de stickers pour se ballader partout rn France, pour divertir les petits et les grands.</t>
  </si>
  <si>
    <t>MLP-STIK11</t>
  </si>
  <si>
    <t>1 planche de stickers pour s'amuser. A colorier et coller partout.</t>
  </si>
  <si>
    <t>MLP-STIK206</t>
  </si>
  <si>
    <t>1 planche de stickers phosphorescent pour décorer une chambre d'enfant, et laisser libre cours à leur imagination.</t>
  </si>
  <si>
    <t>MLP-STIK13</t>
  </si>
  <si>
    <t>MLP-STIK12</t>
  </si>
  <si>
    <t>MLP-PUZ01</t>
  </si>
  <si>
    <t>1 puzzle à monter, puis à colorier. Il peut ensuite être affiché en déco, comme une vraie petite oeuvre d'art.</t>
  </si>
  <si>
    <t>MLP-PUZ02</t>
  </si>
  <si>
    <t>MLP-PUZ03</t>
  </si>
  <si>
    <t>MLP-PUZ04</t>
  </si>
  <si>
    <t>MLP-TRO</t>
  </si>
  <si>
    <t>1 trousse à colorier, à offrir pour la rentrée à un petit dessinateur en herbe.</t>
  </si>
  <si>
    <t>MLP-KITHARRYPOTTER-8</t>
  </si>
  <si>
    <t>Un super kit d'anniversaire de petit sorcier avec de la vaisselle jetable, des assiettes, des gobelets, des sets et des couverts...</t>
  </si>
  <si>
    <t>MLP-KITHARRYPOTTER-16</t>
  </si>
  <si>
    <t>MLP-KITHARRYPOTTER-24</t>
  </si>
  <si>
    <t>MLP-710</t>
  </si>
  <si>
    <t>1 sachet de bonbons retro, pour décorer une sweet table, un candy bar lors d'un mariage, ou encore pour remplir une pinata.</t>
  </si>
  <si>
    <t>MLP-711</t>
  </si>
  <si>
    <t>1 sachet de bonbons retro, pour décorer une sweat table, un candy bar lors d'un mariage, ou encore pour un anniversaire sur un thème cirque.</t>
  </si>
  <si>
    <t>MLP-714</t>
  </si>
  <si>
    <t>MLP-718</t>
  </si>
  <si>
    <t>MLP-717</t>
  </si>
  <si>
    <t>1 sachet de bonbons retro, pour décorer une sweat table, un candy bar lors d'un mariage, ou encore pour offrir dans des pochettes suprises à un anniversaire.</t>
  </si>
  <si>
    <t>MLP-720</t>
  </si>
  <si>
    <t>1 sachet de bonbons retro, pour décorer une sweat table, un candy bar lors d'un mariage, ou encore pour remplir une pinata.</t>
  </si>
  <si>
    <t>MLP-721</t>
  </si>
  <si>
    <t>MLP-750</t>
  </si>
  <si>
    <t>1 sachet de bonbons retro, pour décorer une sweat table, un candy bar lors d'un mariage, ou encore pour décorer un anniversaire et offrir aux invités.</t>
  </si>
  <si>
    <t>MLP-751</t>
  </si>
  <si>
    <t>MLP-752</t>
  </si>
  <si>
    <t>1 sachet de popcorn retro, pour décorer une sweat table, un candy bar lors d'un mariage, ou encore pour un anniversaire sur un thème cirque.</t>
  </si>
  <si>
    <t>MLP-754</t>
  </si>
  <si>
    <t>1 sachet de bonbons soucoupe, pour décorer une sweat table, un candy bar lors d'un mariage, ou encore pour offrir dans des pochettes suprises à un anniversaire.</t>
  </si>
  <si>
    <t>MLP-755</t>
  </si>
  <si>
    <t>1 sachet de bonbons mélangés, pour décorer une sweat table, un candy bar lors d'un mariage, ou encore pour offrir dans des pochettes suprises à un anniversaire.</t>
  </si>
  <si>
    <t>MLP-1230</t>
  </si>
  <si>
    <t>MLP-1241</t>
  </si>
  <si>
    <t>1 sucette vintage en forme de bonhomme de neige à disposer sur une table de Noël ou à glisser dans une pochette surprise.</t>
  </si>
  <si>
    <t>MLP-1240</t>
  </si>
  <si>
    <t>1 sucette vintage en forme de sapin de Noël à disposer sur une table de Noël ou à glisser dans une pochette surprise.</t>
  </si>
  <si>
    <t>MLP-LGDS-355</t>
  </si>
  <si>
    <t>1 sucette en forme de gentil fantôme à disposer sur une table pour Halloween ou à offrir aux enfants en chasse et éviter les mauvais sorts!</t>
  </si>
  <si>
    <t>MLP-859</t>
  </si>
  <si>
    <t>1 bonbonnière remplie de citrouilles en chocolat fourré, parfaite pour une déco d'halloween originale.</t>
  </si>
  <si>
    <t>MLP-135806</t>
  </si>
  <si>
    <t>20 serviettes en papier au motif abstrait, parfaites pour les déco anniversaire, buffet mariage, ou les pique-niques d'été.</t>
  </si>
  <si>
    <t>MLP-135808</t>
  </si>
  <si>
    <t>20 serviettes en papier au motif pois dorés, parfaites pour les déco anniversaire, buffet mariage, ou les pique-niques d'été.</t>
  </si>
  <si>
    <t>MLP-135807</t>
  </si>
  <si>
    <t>20 serviettes en papier au motif abstrait, parfaites pour les déco anniversaire, buffet mariage, ou les pic nics d'été.</t>
  </si>
  <si>
    <t>MLP-312103</t>
  </si>
  <si>
    <t>1 étoile de Noël pour la décoration du sapin de Noël, traditionnelle et magique.</t>
  </si>
  <si>
    <t>MLP-107202</t>
  </si>
  <si>
    <t>6 petites bougies en forme de faons à utiliser comme décoration de table lors du réveillon de noël, à glisser dans une case du calendrier de l'Avent ou à offrir à la fin d'un anniversaire sur le thème des animaux de la forêt.</t>
  </si>
  <si>
    <t>MLP-107201</t>
  </si>
  <si>
    <t>1 petite bougie en forme de renne,à utiliser comme décoration de table lors du réveillon de noël, à glisser dans une case du calendrier de l'Avent ou à offrir à la fin d'un anniversaire sur le thème des animaux de la forêt.</t>
  </si>
  <si>
    <t>MLP-SF481</t>
  </si>
  <si>
    <t>5 toppers en sucre pour la déco de votre table d'anniversaire sur un thème circus party.</t>
  </si>
  <si>
    <t>MLP-SF441</t>
  </si>
  <si>
    <t>5 toppers en sucre pour la déco de votre table d'anniversaire sur un thème marin.</t>
  </si>
  <si>
    <t>MLP-SF523</t>
  </si>
  <si>
    <t>5 toppers en sucre pour la déco de votre table d'anniversaire sur un thème arc-en-ciel.</t>
  </si>
  <si>
    <t>MLP-SF468</t>
  </si>
  <si>
    <t>5 toppers en sucre pour la déco de votre table d'anniversaire sur un thème dino.</t>
  </si>
  <si>
    <t>MLP-SFX476R</t>
  </si>
  <si>
    <t>5 toppers en sucre pour la déco de votre table d'anniversaire sur un thème match de foot.</t>
  </si>
  <si>
    <t>MLP-SFX476B</t>
  </si>
  <si>
    <t>MLP-AHC71</t>
  </si>
  <si>
    <t>12 bougies roses au motif coeur, à disposer sur un gâteau d'anniversaire sur un thème coeur, ou créer une déco romantique.</t>
  </si>
  <si>
    <t>MLP-M548</t>
  </si>
  <si>
    <t>9 figurines de foot à disposer sur un gateau de fan de sport. Elles peuvent aussi être collectionnées, disposées sur une table comme déco d'anniversaire, ou mises dans une pinata ou une pochette surprise à donner à la fin de la fête.</t>
  </si>
  <si>
    <t>MLP-KIT-BULLE-8</t>
  </si>
  <si>
    <t>Un super kit d'anniversaire boum coloré avec de la vaisselle jetable, des assiettes, des gobelets, des sets et des couverts... Il contient des triangles multicolores et des couleurs pop pour une ambiance parfaite pour une boum déjantée, une pyjama par</t>
  </si>
  <si>
    <t>MLP-KIT-BULLE-16</t>
  </si>
  <si>
    <t>MLP-KIT-BULLE-24</t>
  </si>
  <si>
    <t>MLP-REG01Go</t>
  </si>
  <si>
    <t>Cette figurine peut servir à la décoration de la table de Noël ou au pied du sapin, ou encore être glissé dans un calendrier de l'Avent, que les enfants pourront découvrir avant l'arrivée du Père Noël.</t>
  </si>
  <si>
    <t>MLP-HIG01Cappu</t>
  </si>
  <si>
    <t>MLP-REG01TITAN</t>
  </si>
  <si>
    <t>MLP-REG01Wh</t>
  </si>
  <si>
    <t>Une figurine en forme de faon à paillettes blanches. Un accessoire idéal pour une décoratio de Noël originale et scintillante du sapin de Noël. Cette figurine peut servir à la décoration de la table de Noël ou au pied du sapin, ou encore être glissé dans</t>
  </si>
  <si>
    <t>MLP-HIG01Wh</t>
  </si>
  <si>
    <t>MLP-HIG01TITAN</t>
  </si>
  <si>
    <t>MLP-HIG01Go</t>
  </si>
  <si>
    <t>MLP-AM1-ROLL</t>
  </si>
  <si>
    <t>1 carte au motif patin à roulette, imaginé par Rosie Wonders, pour dire un petit mot à un fan de glisse.</t>
  </si>
  <si>
    <t>MLP-AM2-LOLITA</t>
  </si>
  <si>
    <t>1 carte lolita imaginée par Rosie Wonders, pour souhaiter un bon anniversaire à une fille coquette.</t>
  </si>
  <si>
    <t>MLP-AM5-HOTDOG</t>
  </si>
  <si>
    <t>1 carte hot dog de Rosie Wonders, pour fêter un évênement gourmand.</t>
  </si>
  <si>
    <t>MLP-AM7-MYBOY</t>
  </si>
  <si>
    <t>1 carte au motif sucettes imaginée par Rosie Wonders.</t>
  </si>
  <si>
    <t>MLP-KB5-HBCAKE</t>
  </si>
  <si>
    <t>1 carte gâteau "Happy Birthday" imaginée par Rosie Wonders.</t>
  </si>
  <si>
    <t>MLP-FT2-BUNNY</t>
  </si>
  <si>
    <t>1 carte lapin pour souhaiter une naissance, un anniversaire, ou Pâques à ses porches.</t>
  </si>
  <si>
    <t>MLP-FT7-PRINCESS</t>
  </si>
  <si>
    <t>1 carte princesse de Rosie Wonders, pour souhaiter son anniversaire à une jeune fille.</t>
  </si>
  <si>
    <t>MLP-IC7-ELVIS</t>
  </si>
  <si>
    <t>1 carte originale au motif Elvis, pour souhiater à un rockeur un bon anniversaire, rétablissement, ...</t>
  </si>
  <si>
    <t>MLP-SR10-TIGER</t>
  </si>
  <si>
    <t>1 carte "Happy Birthday" Tigre, pour souhiater l'anniversaire d'un passionné des animaux sauvages.</t>
  </si>
  <si>
    <t>MLP-SR11-CACTUS</t>
  </si>
  <si>
    <t>1 carte "Happy Birthday" cactus, pour un anniversaire branché et piquant.</t>
  </si>
  <si>
    <t>MLP-SR13-BEAR</t>
  </si>
  <si>
    <t>1 carte "Happy Birthday" ourson mignon, pour souhiater un anniversaire en tendresse.</t>
  </si>
  <si>
    <t>MLP-SR15-ICE</t>
  </si>
  <si>
    <t>1 carte "Happy Birthday" cornet de glace, pour souhiater leur fête aux gourmands!</t>
  </si>
  <si>
    <t>MLP-SR16-SWAN</t>
  </si>
  <si>
    <t>1 carte "Happy Birthday" Cygne</t>
  </si>
  <si>
    <t>MLP-SR18-ROCKET</t>
  </si>
  <si>
    <t>1 carte "Happy Birthday" fusée pour souhaiter son anniversaise à un futur astronaute.</t>
  </si>
  <si>
    <t>MLP-TT3-HORSE</t>
  </si>
  <si>
    <t>1 carte cheval accompagnée de son tatouage éphémère, pour donner de bonnes nouvelles ou souhaiter une joyeuse nouvelle à ses proches.</t>
  </si>
  <si>
    <t>MLP-TT10-PONY</t>
  </si>
  <si>
    <t>1 carte cheval de manège accompagné de son tatouage éphémère, pour donner de bonnes nouvelles ou souhaiter une joyeuse nouvelle à ses proches.</t>
  </si>
  <si>
    <t>MLP-TT14-SEAHORSE</t>
  </si>
  <si>
    <t>1 carte accompagnée de son tatouage éphémère à envoyer à un amoureux de la mer et des grands fonds.</t>
  </si>
  <si>
    <t>MLP-BTC1-TREE</t>
  </si>
  <si>
    <t>1 carte sapin de Noël de Rosie Wonders, pour écrire des petits mots doux à vos porches pour les fêtes de fin d'année.</t>
  </si>
  <si>
    <t>MLP-BTC5-SNOWY</t>
  </si>
  <si>
    <t>1 carte Maison sous la neige à envoyer à ses proches pour les fêtes de fin d'année.</t>
  </si>
  <si>
    <t>MLP-SD12-TREE</t>
  </si>
  <si>
    <t>1 carte boule à neige de Noël, à envoyer à ses porches pour les fêtes de fin d'année.</t>
  </si>
  <si>
    <t>MLP-TAT31-PEACOCK</t>
  </si>
  <si>
    <t>1 planche de tatouages éphémères aux motifs exotiques.</t>
  </si>
  <si>
    <t>MLP-TAT34-FRIDA</t>
  </si>
  <si>
    <t>1 planche de tatouages éphémères aux motifs méxicains inspirés par Frida Kahlo.</t>
  </si>
  <si>
    <t>MLP-TAT41-DRAGON</t>
  </si>
  <si>
    <t>1 planche de tatouages dragon et signes chinois.</t>
  </si>
  <si>
    <t>MLP-TAT12-DREAMCATCHER</t>
  </si>
  <si>
    <t>1 planche de tatouages éphémères aux motifs indiens: squawn, attrape-rêve ou plumes, tout y est!</t>
  </si>
  <si>
    <t>MLP-TAT29-GIRLS</t>
  </si>
  <si>
    <t>MLP-TAT44-SWEET</t>
  </si>
  <si>
    <t>1 planche de tatouages "for you", aux motifs au style fluokid.</t>
  </si>
  <si>
    <t>MLP-TAT40-TIGER</t>
  </si>
  <si>
    <t>1 planche de tatouages 100% sauvage, aux motifs félins trop canons!</t>
  </si>
  <si>
    <t>MLP-TAT39-SPACE</t>
  </si>
  <si>
    <t>1 planche de tatouages de l'espace, pour s"envoler au delà de l'athmosphère!</t>
  </si>
  <si>
    <t>MLP-NBA-CELESTIAL</t>
  </si>
  <si>
    <t>Un carnet céleste à emporter partout pour écrire tous ses secrets, noter ses idées, marquer les résultats d'une chasse aux trésors ou inventer des histoires.</t>
  </si>
  <si>
    <t>MLP-NBA-CIRCUS</t>
  </si>
  <si>
    <t>1 carnet inspirant et inspiré par le cirque, pour y inscrire toutes vos idées, histoires et dessins.</t>
  </si>
  <si>
    <t>MLP-NBA-FRIDA</t>
  </si>
  <si>
    <t>1 carnet inspirant et inspiré par Frida Kahlo, pour y inscrire toutes vos idées, histoires et dessins.</t>
  </si>
  <si>
    <t>MLP-PIN-DALAHORSE</t>
  </si>
  <si>
    <t>Un petit pins cheval suédois à s'accroche partout : aux vêtements, aux sacs, sur une trousse.</t>
  </si>
  <si>
    <t>MLP-PIN-CATFACE-GOLD</t>
  </si>
  <si>
    <t>Un petit pins chat doré qui s'accroche partout : aux vêtements, aux sacs, sur une trousse.</t>
  </si>
  <si>
    <t>MLP-PIN-UNICORN</t>
  </si>
  <si>
    <t>Un petit pins licorne arc-en-ciel qui s'accroche partout!</t>
  </si>
  <si>
    <t>MLP-PIN-CATFACE-SILVER</t>
  </si>
  <si>
    <t>1 joli pins imaginé par Rosie Wonders, à offrir pour un anniversaire, ou à garder pour soi!</t>
  </si>
  <si>
    <t>MLP-100465</t>
  </si>
  <si>
    <t>Une jolie robe de princesse pour se déguiser lors d'un anniversaire ou d'un mariage!</t>
  </si>
  <si>
    <t>MLP-100466</t>
  </si>
  <si>
    <t>MLP-100422</t>
  </si>
  <si>
    <t>Ce déguisement sera parfait pour un thème d'anniversaire princesse rose, coeurs ou Alice au Pays des Merveilles.</t>
  </si>
  <si>
    <t>MLP-100423</t>
  </si>
  <si>
    <t>MLP-100690</t>
  </si>
  <si>
    <t>Un costume combinaison imaginé par Souza!, pour se prendre pour le plus félin des animaux, le temps d'une journée!</t>
  </si>
  <si>
    <t>MLP-100691</t>
  </si>
  <si>
    <t>MLP-103168</t>
  </si>
  <si>
    <t>Des gants à effet velours noir ornés de petites roses dorées, parfaits pour compléter un déguisement de sorcière ou de fée maléfique.</t>
  </si>
  <si>
    <t>MLP-102746</t>
  </si>
  <si>
    <t>1 headband pour accessoiriser un déguisement, et être la plus jolie des petites sorcière.</t>
  </si>
  <si>
    <t>MLP-103223</t>
  </si>
  <si>
    <t>un chapeau de pirate parfait pour compléter un costume, et se prendre pour Jack Sparrow le temps d'un anniversaire!</t>
  </si>
  <si>
    <t>MLP-cocottecerise</t>
  </si>
  <si>
    <t>1 invitation cocotte en papier rigolote, pour une fête réussie, dès l'invitation !</t>
  </si>
  <si>
    <t>MLP-100673</t>
  </si>
  <si>
    <t>MLP-100674</t>
  </si>
  <si>
    <t>MLP-100658</t>
  </si>
  <si>
    <t>1 déguisement de capitaine des pirates. Parfait pour un anniversaire pour les fans de Jack Sparrow qui rêvent de prendre la mer.</t>
  </si>
  <si>
    <t>MLP-100659</t>
  </si>
  <si>
    <t>MLP-100660</t>
  </si>
  <si>
    <t>MLP-100669</t>
  </si>
  <si>
    <t>Les enfants adoreront se déguiser avec pour ressembler à Monsieur Mouche, le drôle de moussaillon du Capitaine Crochet!</t>
  </si>
  <si>
    <t>MLP-100670</t>
  </si>
  <si>
    <t>MLP-100678</t>
  </si>
  <si>
    <t>1 cape de sorcier ou magicien, pour jouer des tours à vos invités lors d'une fête costumée, d'un anniversaire, ou pour halloween!</t>
  </si>
  <si>
    <t>MLP-100664</t>
  </si>
  <si>
    <t>Ce déguisement de chevalier sera parfait lors d'un goûter, d'une fête d'anniversaire, ou pour le carnaval !</t>
  </si>
  <si>
    <t>MLP-100665</t>
  </si>
  <si>
    <t>MLP-100666</t>
  </si>
  <si>
    <t>MLP-100650</t>
  </si>
  <si>
    <t>Les enfants adoreront se déguiser avec cette tunique pour ressembler à un preux chevalier, et délivrer les princesses des griffes du dragon!</t>
  </si>
  <si>
    <t>MLP-103404</t>
  </si>
  <si>
    <t>1 coiffe d'indien à plumes rouges et ornements, pour se la jouer chef indien, et compléter un déguisement d'anniversaire, de carnaval, ou de fête costumée.</t>
  </si>
  <si>
    <t>MLP-103405</t>
  </si>
  <si>
    <t>MLP-100667</t>
  </si>
  <si>
    <t>1 costume complet d'indien, orné de jolies franges effet cuir, parfaits pour un déguisement sur un thème far west, ou un anniversaire cowboys et indiens.</t>
  </si>
  <si>
    <t>MLP-100668</t>
  </si>
  <si>
    <t>MLP-103900</t>
  </si>
  <si>
    <t>1 kit d'accessoires de déguisements, pour se transformer en fée en un coup de baguette magique!</t>
  </si>
  <si>
    <t>MLP-103675</t>
  </si>
  <si>
    <t>1 couronne à fleurs pastel, parfaite pour un EVJF sur un thème summertime, pour une fête d'anniversaire tropicale ou reine des fleurs.</t>
  </si>
  <si>
    <t>MLP-7FAMILLES</t>
  </si>
  <si>
    <t>1 jeu des 7 familles trop rigolo à colorier et illustrer soi-même, avant d'y jouer.</t>
  </si>
  <si>
    <t>MLP-ABRACACADABRA</t>
  </si>
  <si>
    <t>Un livre avec une histoire de Abracacadabra à illustrer.</t>
  </si>
  <si>
    <t>MLP-42060</t>
  </si>
  <si>
    <t>3 headband d'anniversaire, à porter sur toutes les têtes pour des Photobooth rigolos.</t>
  </si>
  <si>
    <t>MLP-42045</t>
  </si>
  <si>
    <t>Guirlande verticale spirale multicolore, pour la décoration de vos soirées disco!</t>
  </si>
  <si>
    <t>MLP-Ns0051</t>
  </si>
  <si>
    <t>1 bobine de 30m de ficelle bicolore rouge et blanche, parfaite pour emballer tous vos cadeaux dans une style épuré et vintage, ou encore pour suspendre vos ballons et décorations</t>
  </si>
  <si>
    <t>MLP-Ns0052</t>
  </si>
  <si>
    <t>Une bobine de 20 mètres de ficelle en coton bicolore noire et blanche,pour emballer tous vos cadeaux ou pour décorer un anniversaire sur un thème Colombine.</t>
  </si>
  <si>
    <t>MLP-Ns0050</t>
  </si>
  <si>
    <t>1 bobine de 30m de ficelle bicolore grise et blanche, parfaite pour emballer tous vos cadeaux dans une style épuré et vintage, ou encore pour suspendre vos ballons et décorations</t>
  </si>
  <si>
    <t>MLP-Mgmt0502</t>
  </si>
  <si>
    <t>30m de ficelle argentée pour suspendre vos ballons, ou emballer vos plus beaux cadeaux de Noël.</t>
  </si>
  <si>
    <t>MLP-Mgmt0500</t>
  </si>
  <si>
    <t>30m de ficelle blanche en bobine, pour finir d'embaler vos plus beaux papiers cadeaux, pour des anniversaires, les fêtes de fin d'année, ou simplement pour le plaisir d'offrir!</t>
  </si>
  <si>
    <t>MLP-Mgmt0501</t>
  </si>
  <si>
    <t>30m de ficelle dorée pour suspendre vos ballons, ou emballer vos plus beaux cadeaux de Noël.</t>
  </si>
  <si>
    <t>MLP-Mgmt0503</t>
  </si>
  <si>
    <t>30m de ficelle grise en bobine, pour finir d'embaler vos plus beaux papiers cadeaux, pour des anniversaires, les fêtes de fin d'année, ou simplement pour le plaisir d'offrir!</t>
  </si>
  <si>
    <t>MLP-Mgmt0521</t>
  </si>
  <si>
    <t>Ruban rayé noir et blanc, pour accrocher vos ballons ou emballer les cadeaux lors d'une fête sur un thème Colombine ou Charlie Chaplin.</t>
  </si>
  <si>
    <t>MLP-Mgmt0520</t>
  </si>
  <si>
    <t>Une bobine de 30 mètres de ruban doré et blanc, pour emballer tous vos cadeaux!</t>
  </si>
  <si>
    <t>MLP-Mgfe0160-Kraft</t>
  </si>
  <si>
    <t>1 rouleau de papier cadeau aux motifs originaux et élégants, pour recouvrir vos cadeaux de Noël et d'anniversaire.</t>
  </si>
  <si>
    <t>MLP-Mgfe0159-Sapin</t>
  </si>
  <si>
    <t>1 rouleau de papier cadeau recto verso, aux motifs originaux et élégants.</t>
  </si>
  <si>
    <t>MLP-103607</t>
  </si>
  <si>
    <t>1 chapeau de sorcière orné de tulle violet, parfait pour compléter un déguisement de petite sorcière pour un anniversaire sur un thème Harry Potter, ou pour une fête d'Halloween.</t>
  </si>
  <si>
    <t>MLP-100385</t>
  </si>
  <si>
    <t>1 costume de petite sorcière noire et rose orangé. Le costume parfait pour un déguisemetn d'Halloween, ou pour un anniversaire Harry Potter.</t>
  </si>
  <si>
    <t>MLP-100386</t>
  </si>
  <si>
    <t>MLP-100456</t>
  </si>
  <si>
    <t>1 robe de sorcière noire à motifs violets, parfaite pour un anniversaire déguisé sur un thème Harry Potter, ou en déguisement d'Halloween!</t>
  </si>
  <si>
    <t>MLP-100457</t>
  </si>
  <si>
    <t>MLP-103606</t>
  </si>
  <si>
    <t>1 chapeau de sorcier au motif lune et étoiles, parfait pour compléter un déguisement de magicien pour un anniversaire sur un thème Harry Potter, ou pour une fête d'Halloween.</t>
  </si>
  <si>
    <t>MLP-100103</t>
  </si>
  <si>
    <t>1 déguisement de mariée pour une fête costumée, un anniversaire à thème ou en costume d'Halloween ou de carnaval.</t>
  </si>
  <si>
    <t>MLP-Nvfe0231</t>
  </si>
  <si>
    <t>20 serviettes à carreaux noires et blanches signées Nicolas Vahé, pour la déco de vos piques-niques, ou de vos tables d'anniversaires et de fêtes de famille.</t>
  </si>
  <si>
    <t>MLP-Nvso0109</t>
  </si>
  <si>
    <t>12 assiettes à carreaux parfaits pour la décoration de votre table d'anniversaire ou fête de famille.</t>
  </si>
  <si>
    <t>MLP-Nvso0108</t>
  </si>
  <si>
    <t>12 gobelets à carreaux parfaits pour la décoration de votre table d'anniversaire ou fête de famille.</t>
  </si>
  <si>
    <t>MLP-Nvzps07</t>
  </si>
  <si>
    <t>100 pics en bois de bambou noué, parfaits pour piquer de petites tapas lors d'un apéritif, ou pour enfiler quelques fruits ou bonbons en brochette.</t>
  </si>
  <si>
    <t>MLP-Nvzfn023</t>
  </si>
  <si>
    <t>Une petite barquette en bois clair parfaite pour y déposer des friandises, des bonbons ou des amuse-bouches lors d'une fête ou d'un anniversaire d'enfant ou d'adulte.</t>
  </si>
  <si>
    <t>MLP-Nvzfn024</t>
  </si>
  <si>
    <t>12 fourchettes à cocktail en bois à utiliser aussi bien lors d'un apéritif entre amis, que lors d'une réception chic de famille!</t>
  </si>
  <si>
    <t>MLP-Nvgl0800STAR</t>
  </si>
  <si>
    <t>25 caissettes à cupcakes noires et blanches, parfaites pour une Sweet Table, un gouter d'anniversaire, un mariage ou encore un batême!</t>
  </si>
  <si>
    <t>MLP-Nvgl0801</t>
  </si>
  <si>
    <t>MLP-13927</t>
  </si>
  <si>
    <t>16 petits oursons roses à glisser dans une pinata, ou pour décorer une sweat table lors d'une baby shower.</t>
  </si>
  <si>
    <t>MLP-13928</t>
  </si>
  <si>
    <t>16 petits oursons bleus à glisser dans une pinata, ou pour décorer une sweat table lors d'une baby shower de garçon.</t>
  </si>
  <si>
    <t>MLP-13938</t>
  </si>
  <si>
    <t>24 petites figurines biberons rose</t>
  </si>
  <si>
    <t>MLP-13940</t>
  </si>
  <si>
    <t>24 petites figurines biberons pastel, à glisser dans une pochette cadeau, une pinata, ou pour décorer une baby shower.</t>
  </si>
  <si>
    <t>MLP-13935</t>
  </si>
  <si>
    <t>16 chevaux à bascule roses à glisser dans une pinata, une pochette surprise ou à disposer sur une table de baby shower.</t>
  </si>
  <si>
    <t>MLP-13936</t>
  </si>
  <si>
    <t>16 chevaux à bascule bleus à glisser dans une pinata, une pochette surprise ou à disposer sur une table de baby shower.</t>
  </si>
  <si>
    <t>MLP-66332</t>
  </si>
  <si>
    <t>1 pinata Dark Vador pour un anniversaire de garçon Star Wars.</t>
  </si>
  <si>
    <t>MLP-15513</t>
  </si>
  <si>
    <t>Serre-tête "Happy New Year" pour vos photobooth de fin d'année.</t>
  </si>
  <si>
    <t>MLP-90350</t>
  </si>
  <si>
    <t>Confettis dorés en forme d'étoiles parfaits pour un mariage, un baptême ou le Nouvel An.</t>
  </si>
  <si>
    <t>MLP-90371</t>
  </si>
  <si>
    <t>Confettis argentés en forme d'étoiles parfaits pour un mariage, un baptème ou le Nouvel An ! Rien de mieux pour un anniversaire ou le carnaval.</t>
  </si>
  <si>
    <t>MLP-91119</t>
  </si>
  <si>
    <t>Confettis turquoises en forme d'étoiles parfaits pour un mariage, un baptême ou le Nouvel An.</t>
  </si>
  <si>
    <t>MLP-9069</t>
  </si>
  <si>
    <t>Un gros sac de confettis multicolores, parfaits pour un mariage, un anniversaire ou le Nouvel An !</t>
  </si>
  <si>
    <t>MLP-15553</t>
  </si>
  <si>
    <t>Kit Nouvel An or &amp; argent, où vous trouverez tout ce qu'il faut pour 10 personnes pour fêter la nouvelle année.</t>
  </si>
  <si>
    <t>MLP-15552</t>
  </si>
  <si>
    <t>1 kit avec tout ce qu'il faut pour mettre de 'ambiance dans votre fête: chapeaux pointus, confettis, collier de perle, sans-gêne...</t>
  </si>
  <si>
    <t>MLP-62670</t>
  </si>
  <si>
    <t>Un lapin alvéolé blanc à mélanger avec des guirlandes, des pompons ou des lampions pour un anniversaire Alice au Pays des Merveilles, ou pour une fête de Pâques !</t>
  </si>
  <si>
    <t>MLP-5172</t>
  </si>
  <si>
    <t>2 fèves sur un thème pâtissier: éclairs, religieuses ou tartelettes, retrouvez tous vos gâteaux préférés!</t>
  </si>
  <si>
    <t>MLP-6146526</t>
  </si>
  <si>
    <t>1 dinosaure en bois à monter, parfait à offrir à un petit garçon passioné de dinosaures, ou à utiliser comme atelier lors d'une fête d'anniversaire.</t>
  </si>
  <si>
    <t>MLP-6146552</t>
  </si>
  <si>
    <t>Un insecte en bois à construire, puis à décorer. C'est un petit cadeau parfait à offrir lors d'une fête d'anniversaire de petit garçon qui n'a pas froid aux yeux, ou pendant la fête d'Halloween.</t>
  </si>
  <si>
    <t>MLP-6170148</t>
  </si>
  <si>
    <t>1 pot contenant une petite figurine de licorne en plastique incrustée dans sa pâte slime scintillante.</t>
  </si>
  <si>
    <t>MLP-CO2496</t>
  </si>
  <si>
    <t>6 sarbacanes colorées métallisées avec sécurité enfant, pour s'amuser et mettre de l'ambiance à vos fêtes.</t>
  </si>
  <si>
    <t>MLP-CO2497-OR</t>
  </si>
  <si>
    <t>6 sarbacanes dorées métallisées avec sécurité enfant, pour s'amuser et mettre de l'ambiance à vos fêtes.</t>
  </si>
  <si>
    <t>MLP-CO2497-ARGENT</t>
  </si>
  <si>
    <t>6 sarbacanes argent métallisées avec sécurité enfant, pour s'amuser et mettre de l'ambiance à vos fêtes.</t>
  </si>
  <si>
    <t>MLP-CO2517-BLANC</t>
  </si>
  <si>
    <t>200 boules de papier blanches, à insérer dans votre sarbacane pour mettre de l'ambiance dans toutes vos fêtes.</t>
  </si>
  <si>
    <t>MLP-CO2517-MULTI</t>
  </si>
  <si>
    <t>200 boules de papier multicolores, à insérer dans votre sarbacane pour mettre de l'ambiance dans toutes vos fêtes.</t>
  </si>
  <si>
    <t>MLP-CO2586</t>
  </si>
  <si>
    <t>Les sans-gênes sont parfaits pour faire du bruit et mettre l'ambiance !</t>
  </si>
  <si>
    <t>MLP-CO2534</t>
  </si>
  <si>
    <t>Des masques classiques en carton dorés parfaits pour se déguiser lors d'un bal masqué, du carnaval ou du Nouvel An!</t>
  </si>
  <si>
    <t>MLP-CO2535</t>
  </si>
  <si>
    <t>Des masques classiques en carton argenté parfaits pour se déguiser lors d'un bal masqué, du carnaval ou du Nouvel An!</t>
  </si>
  <si>
    <t>MLP-CO99517</t>
  </si>
  <si>
    <t>1 kit or pour mettre l'ambiance dans votre soirée: ballons, chapeaux pointus, serpentins, ... C'est le kit parfait pour le Nouvel An!</t>
  </si>
  <si>
    <t>MLP-CO99516</t>
  </si>
  <si>
    <t>1 kit argent pour mettre l'ambiance dans votre soirée: ballons, chapeaux pointus, serpentins, ... C'est le kit parfait pour le Nouvel An!</t>
  </si>
  <si>
    <t>MLP-CO2932</t>
  </si>
  <si>
    <t>1 canon à grands confettis multicolore, pour lancer la fête et mettre l'ambiance!</t>
  </si>
  <si>
    <t>MLP-APT-CO2936</t>
  </si>
  <si>
    <t>1 canon à confettis rectangulaires dorés, pour lancer la fête et mettre la touche bling pour parfaire l'ambiance!</t>
  </si>
  <si>
    <t>MLP-CO2920</t>
  </si>
  <si>
    <t>1 canon à confettis ronds en papier blancs, pour donner le "pop" départ de la fête!</t>
  </si>
  <si>
    <t>MLP-CO2916</t>
  </si>
  <si>
    <t>1 canon à serpentins et confettis multicolore, pour lancer la fête et mettre l'ambiance!</t>
  </si>
  <si>
    <t>MLP-CO2909</t>
  </si>
  <si>
    <t>1 canon à serpentins multicolore, pour lancer la fête et mettre l'ambiance!</t>
  </si>
  <si>
    <t>MLP-APT-CO2937</t>
  </si>
  <si>
    <t>1 canon à confettis rectangulaires argentés, pour lancer la fête et mettre la touche bling pour parfaire l'ambiance!</t>
  </si>
  <si>
    <t>MLP-CO2919</t>
  </si>
  <si>
    <t>1 canon à confettis bouteille de champagne, pour lancer la fête et mettre l'ambiance !</t>
  </si>
  <si>
    <t>MLP-CO99520</t>
  </si>
  <si>
    <t>1 kit avec tout ce qu'il faut pour s'amuser lors de votre fête d'anniversaire ou du nouvel an!</t>
  </si>
  <si>
    <t>MLP-GU17000</t>
  </si>
  <si>
    <t>2 lampions dorés qui compléteront parfaitement une décoration d'anniversaire sur le thème disco, un mariage ou encore une soirée du Nouvel An.</t>
  </si>
  <si>
    <t>MLP-APT-NO2106</t>
  </si>
  <si>
    <t>MLP-NO2107</t>
  </si>
  <si>
    <t>Un rideau en papier mylar argenté à mettre contre un mur pour compléter un décor d'anniversaire sur le thème disco, fée, rock-star ou de princesse !</t>
  </si>
  <si>
    <t>MLP-APT-NO2091</t>
  </si>
  <si>
    <t>1 plafonnier adhésif doré à suspendre au plafond pour transformer votre salon en piste disco ou apporter une déco fun et magique à une fête d'anniversaire, un mariage, ou un bal costumé.</t>
  </si>
  <si>
    <t>MLP-APT-NO2109</t>
  </si>
  <si>
    <t>MLP-APT-NO2090</t>
  </si>
  <si>
    <t>1 plafonnier adhésif à suspendre au plafond pour transformer votre salon en piste disco ou apporter une déco fun et magique à une fête d'anniversaire, un mariage, ou un bal costumé.</t>
  </si>
  <si>
    <t>MLP-GU16000</t>
  </si>
  <si>
    <t>2 lampions argentés qui compléteront parfaitement une décoration d'anniversaire sur le thème disco ou astroboy.</t>
  </si>
  <si>
    <t>MLP-GU73502</t>
  </si>
  <si>
    <t>1 décoration boules à facette, pour mettre de l'ambiance dans une soirée disco!</t>
  </si>
  <si>
    <t>MLP-GU73507</t>
  </si>
  <si>
    <t>6 petites décorations boules à facette, pour mettre de l'ambiance dans une soirée disco, ou pour un arbre de Noël fun et original.</t>
  </si>
  <si>
    <t>MLP-2760</t>
  </si>
  <si>
    <t>un sachet de confettis colorés, à envoyer en l'air pour marquer le début de la fête d'anniversaire, du carnaval ou du nouvel an.</t>
  </si>
  <si>
    <t>MLP-02141</t>
  </si>
  <si>
    <t>1 sucette piquante au baton fluorescent. Parfait pour une boum ou une pyjama party!</t>
  </si>
  <si>
    <t>MLP-LTGH037</t>
  </si>
  <si>
    <t>Une mini veilleuse blanche en forme de gentil fantôme pour la décoration d'Halloween, d'une Sweet Table ou d'une baby shower.</t>
  </si>
  <si>
    <t>MLP-LTMO028</t>
  </si>
  <si>
    <t>1 petite veilleuse en forme de lune, pour réconforter les enfants la nuit. C'est le cadeau idéal pour un nouveau né, ou lors d'un anniversaire de tout petit.</t>
  </si>
  <si>
    <t>MLP-CTGMAN</t>
  </si>
  <si>
    <t>1 couronne avec sa traine en tulle, l'accessoire indispensable pour un déguisement de princesse original et poétique.</t>
  </si>
  <si>
    <t>MLP-CGMARPVC</t>
  </si>
  <si>
    <t>1 couronne argentée pour terminer un costume de petit chevalier, ou de princesse.</t>
  </si>
  <si>
    <t>MLP-MNO</t>
  </si>
  <si>
    <t>Ce chapeau plus vrai que nature est idéal pour compléter le déguisement de petite sorcière ou petit sorcier.</t>
  </si>
  <si>
    <t>MLP-COLOM</t>
  </si>
  <si>
    <t>MLP-BPEORT</t>
  </si>
  <si>
    <t>1 baguette magique dorée, ornée d'un voilage en tulle. Un accessoire poétique et artisanal pour un déguisement de fée ou de magicienne.</t>
  </si>
  <si>
    <t>MLP-BPEROT</t>
  </si>
  <si>
    <t>1 baguette magique rose, ornée d'un voilage en tulle. Un accessoire poétique et artisanal pour un déguisement de fée ou de magicienne.</t>
  </si>
  <si>
    <t>MLP-BPLAN</t>
  </si>
  <si>
    <t>1 baguette magique lune à paillettes. Un accessoire poétique et artisanal pour un déguisement de sorcier ou de magicien.</t>
  </si>
  <si>
    <t>MLP-CAPROGM</t>
  </si>
  <si>
    <t>1 jolie cape rose tendre, fermée par un élégant noeud, pour une princesse romantique et élégante.</t>
  </si>
  <si>
    <t>MLP-CAVNO</t>
  </si>
  <si>
    <t>1 cape en velours noir, idéale pour se déguiser en sorcière, en magicien ou en vampire lors d'un anniversaire déguisé, le carnaval ou un bal costumé.</t>
  </si>
  <si>
    <t>MLP-CACOLOM</t>
  </si>
  <si>
    <t>1 cape Colombine à colerette blanche et noir, pour un déguisement poétique.</t>
  </si>
  <si>
    <t>MLP-CADB</t>
  </si>
  <si>
    <t>1 cape bleue à motif, une cape idéale pour se déguiser en reine des neige, lors d'un anniversaire déguisé, le carnaval ou un bal costumé.</t>
  </si>
  <si>
    <t>MLP-CCOTUCA</t>
  </si>
  <si>
    <t>Une cape ornée d'une jolie colerette, imaginée par Mouche pour se déguiser en princesse ou fée le temps d'une fête.</t>
  </si>
  <si>
    <t>MLP-CCOTUVR</t>
  </si>
  <si>
    <t>Une cape idéale pour se déguiser en princesse, en fée ou en magicienne.</t>
  </si>
  <si>
    <t>MLP-CCOTUIN</t>
  </si>
  <si>
    <t>MLP-CCOTUNO</t>
  </si>
  <si>
    <t>Une cape idéale pour se déguiser en sorcière, en Harry Potter ou en magicien.</t>
  </si>
  <si>
    <t>MLP-JDB</t>
  </si>
  <si>
    <t>Cette jupe sera parfaite pour une fête déguisée, pour créer un costume de princesse comme la Reine des Neiges ou Cendrillon.</t>
  </si>
  <si>
    <t>MLP-13KA2531219</t>
  </si>
  <si>
    <t>1 pochette bleue au motif lion, parfaite pour faire des petites pochettes cadeaux lors d'un anniversaire sur un thème cirque ou safari.</t>
  </si>
  <si>
    <t>MLP-13KA2531725</t>
  </si>
  <si>
    <t>MLP-13KA2541219</t>
  </si>
  <si>
    <t>1 pochette aux motifs visages souriants et couelurs pastels. Elles sont parfaites pour faire des pochettes cadeaux à un anniversaire de tout petit, ou lors d'une baby shower.</t>
  </si>
  <si>
    <t>MLP-13KA2541725</t>
  </si>
  <si>
    <t>MLP-43JL001</t>
  </si>
  <si>
    <t>1 médaillon ou est inscrit le mot Love. Parfait comme gift tag, ou comme petit cadeau pour placer vos invités lors d'un mariage ou une fête de famille.</t>
  </si>
  <si>
    <t>MLP-43QF013</t>
  </si>
  <si>
    <t>1 gift tag en forme de petit nuage en bois à attacher partout!</t>
  </si>
  <si>
    <t>MLP-GUIMYETDO</t>
  </si>
  <si>
    <t>1 guilrande à étoiles dorées, parfait pour décorer un anniversaire sur un thème ange ou fée, ou pour une décoration de mariage romantique et originale.</t>
  </si>
  <si>
    <t>MLP-GUIMYPOROU</t>
  </si>
  <si>
    <t>Une jolie guirlande à pois rouges métalisés, parfait pour un anniversaire sur un thème du petit Chaperon Rouge, ou pour décorer un sapin de Noël.</t>
  </si>
  <si>
    <t>MLP-Nvgl0800CARR</t>
  </si>
  <si>
    <t>25 caissettes à cupcakes noires et blanches, parfaites pour une Sweat Table, un gouter d'anniverssaire, un mariage ou encore un batême!</t>
  </si>
  <si>
    <t>MLP-Mgfe0160-Carreau</t>
  </si>
  <si>
    <t>MLP-Mgfe0159-Dore</t>
  </si>
  <si>
    <t>MLP-MINIMINIMAP</t>
  </si>
  <si>
    <t>Une carte de Paris à colorier dessinée par Alice Charbin, et pensée par la blogueuse Ingrid Bauer (Les voyages d'Ingrid).</t>
  </si>
  <si>
    <t>MLP-KIT-BISOU-16</t>
  </si>
  <si>
    <t>1 kit d'anniversaire 100% bisous, parfait pour une fête d'anniversaire de princesse amoureuse.</t>
  </si>
  <si>
    <t>MLP-KIT-BISOU-24</t>
  </si>
  <si>
    <t>MLP-KIT-BISOU-8</t>
  </si>
  <si>
    <t>MLP-GB12-HB</t>
  </si>
  <si>
    <t>1 pochette en papier "happy birthday", idéale en petit paquet cadeau, à conffettis ou en pochettes à offrir aux invités à la fin de la fête d'anniversaire.</t>
  </si>
  <si>
    <t>MLP-GB25-M</t>
  </si>
  <si>
    <t>25 pochettes en papier cristal blanche, idéale en petit paquet cadeau, à conffettis ou en pochettes à offrir aux invités à la fin de la fête d'anniversaire.</t>
  </si>
  <si>
    <t>MLP-PT10-BK</t>
  </si>
  <si>
    <t>10 petites étiquettes noires à attacher partout ! Elles peuvent être utilisées comme étiquettes pour les cadeaux, en marque table à un mariage...</t>
  </si>
  <si>
    <t>MLP-GK-N</t>
  </si>
  <si>
    <t>1 kit pour fabriquer soi-même sa guirlande, pour y accrocher tous ses souvenirs et ses idées, grâce à ses petites pinces à linge en bois.</t>
  </si>
  <si>
    <t>MLP-GK-P</t>
  </si>
  <si>
    <t>MLP-K&amp;B-MC25-NW</t>
  </si>
  <si>
    <t>25 mini pinces à linge en bois pour accrocher vos photos, plans de table, notes...</t>
  </si>
  <si>
    <t>MLP-NW3-IBHD</t>
  </si>
  <si>
    <t>3 feuilles de papier cadeau au motif hot dog imaginé par l'illustrtrice Erin Jang.</t>
  </si>
  <si>
    <t>MLP-NW3-TLGS</t>
  </si>
  <si>
    <t>3 feuilles de papier cadeau originales au motif graphique et aux couleurs dégradées, pour avoir les plus jolis cadeaux de la fête.</t>
  </si>
  <si>
    <t>MLP-CAL-ADO</t>
  </si>
  <si>
    <t>24 petites surprises d'ados pour remplir son calendrier de l'avent fait maison!</t>
  </si>
  <si>
    <t>MLP-104102</t>
  </si>
  <si>
    <t>1 masque noir à pointes, pour un déguisement d'Halloween de chat, magicien, ou vampire!</t>
  </si>
  <si>
    <t>MLP-BAN-61416</t>
  </si>
  <si>
    <t>1 thermos I am very busy, parfait à offrir en cadeau à une étudiante ou une working girl en cadeau d'anniversaire original et cool.</t>
  </si>
  <si>
    <t>MLP-54222</t>
  </si>
  <si>
    <t>1 thermos à emporter partout aux couleurs disco, parfait pour une ado ou une jeune femme.</t>
  </si>
  <si>
    <t>MLP-61401</t>
  </si>
  <si>
    <t>Un thermos "Love Potion", imaginé par Ban.Do, pour offrir en cadeau d 'anniversaire pour une ado cool et romantique.</t>
  </si>
  <si>
    <t>MLP-169906</t>
  </si>
  <si>
    <t>1 petit pins en forme de coeur rose, parfait comme cadeau d'anniversaire, de saint valentin, ou pour un EVJF</t>
  </si>
  <si>
    <t>MLP-68090</t>
  </si>
  <si>
    <t>1 livre de stickers imaginé par Ban.Do, avec plus de 700 stickers à coller partout. Un cadeau parfait pour un anniversaire de fille, ou à utiliser lors de la fête pour un atelier d'anniversaire créatif et fun.</t>
  </si>
  <si>
    <t>MLP-66190</t>
  </si>
  <si>
    <t>Un carnet de cartes à distribuer à tout moment, comme des bons points de notre enfance, dans une version plus cool et moderne.</t>
  </si>
  <si>
    <t>MLP-880012</t>
  </si>
  <si>
    <t>1 bouteille d'hélium de 12L, pour faire flotter 1 à 2 ballons dans les airs!</t>
  </si>
  <si>
    <t>MLP-154441</t>
  </si>
  <si>
    <t>1 lanceur à confettis en forme de coeurs rouges roses et blancs, pour recouvrir d'amour une personne pour la Saint Valentin, une demande en mariage, la sortie des mariés, un anniversaire, un baptême... bref, toutes les occasions sont bonnes!</t>
  </si>
  <si>
    <t>MLP-452605</t>
  </si>
  <si>
    <t>1 emporte-pièce pour former le mot love, et déclarer votre flemme à l'être aimé lors de la Saint Valentin, ou pour toutes les occasions.</t>
  </si>
  <si>
    <t>MLP-452595</t>
  </si>
  <si>
    <t>100 caissettes à cupcakes et muffins aux couleurs de la Saint Valentin, pour régaler de tendresse vos invités.</t>
  </si>
  <si>
    <t>MLP-MER-45-2612</t>
  </si>
  <si>
    <t>4 carottes suprises de Pâques à cacher pour la chasse aux oeufs et remplies de petits cadeaux: tattoos, figurines, blagues ou charades...</t>
  </si>
  <si>
    <t>MLP-452579</t>
  </si>
  <si>
    <t>6 crackers de Pâques en forme de lapins pastel. Craquez les lapins, et découvrez plein de petites surprises: tattoos, bracelets, charades...</t>
  </si>
  <si>
    <t>MLP-452060</t>
  </si>
  <si>
    <t>MLP-MER-45-2607</t>
  </si>
  <si>
    <t>MLP-452569</t>
  </si>
  <si>
    <t>1 rond de serviette en forme de lapin, parfait pour la décoration d'une fête de Pâques en famille.</t>
  </si>
  <si>
    <t>MLP-452563</t>
  </si>
  <si>
    <t>8 sacs lapin de pâques pastel, pour récolter tous les oeufs de pâques et les remporter à la maison à la fin de la fête.</t>
  </si>
  <si>
    <t>MLP-500185</t>
  </si>
  <si>
    <t>1 petit sac lapin imaginé par Meri Meri et décoré de jolies oreilles roses.</t>
  </si>
  <si>
    <t>MLP-500186</t>
  </si>
  <si>
    <t>1 sac à dos lapin imaginé par Meri Meri et décoré de jolies oreilles roses.</t>
  </si>
  <si>
    <t>MLP-452570</t>
  </si>
  <si>
    <t>Kit cupcake de Pâques, pour une jolie table pleine de chocolats et douceurs!</t>
  </si>
  <si>
    <t>MLP-452072</t>
  </si>
  <si>
    <t>4 petits paniers en kraft à rebords colorés.</t>
  </si>
  <si>
    <t>MLP-452614</t>
  </si>
  <si>
    <t>12 assiettes en carton Liberty pour un pique-nique ou un anniversaire ensoleillé!</t>
  </si>
  <si>
    <t>MLP-MER-155404</t>
  </si>
  <si>
    <t>12 petites assiettes à motif Liberty pour décorer votre table de pique-nique, d'anniversaire ou de mariage!</t>
  </si>
  <si>
    <t>MLP-MER-155413</t>
  </si>
  <si>
    <t>12 gobelets imprimé Liberty aqua conçus par Meri Meri: parfait pour toute occasion estivale, un anniversaire ou une baby shower!</t>
  </si>
  <si>
    <t>MLP-155431</t>
  </si>
  <si>
    <t>20 petites serviettes Liberty, dessinées pour Meri Meri, idéales pour un anniversaire de princesse, ou une fête printanière.</t>
  </si>
  <si>
    <t>MLP-452613</t>
  </si>
  <si>
    <t>Huit petits sacs en papier en forme de petits lapins mignons, parfaits pour ranger tous les chocolats trouvés pendant la chasse aux oeufs de Pâques!</t>
  </si>
  <si>
    <t>MLP-452609</t>
  </si>
  <si>
    <t>24 caissettes à cupcakes accompagnées de 24 toppers lapins à queue Liberty, parfaite pour votre table de Pâques ou un anniversaire printanier!</t>
  </si>
  <si>
    <t>MLP-114436</t>
  </si>
  <si>
    <t>Nappe en papier bleu clair à rayures blanches.</t>
  </si>
  <si>
    <t>MLP-452565</t>
  </si>
  <si>
    <t>12 gobelets lapin tout mignons, parfaits pour la décoration de votre table de pâques, ou d'un anniversaire de tout petit.</t>
  </si>
  <si>
    <t>MLP-101400-DINO</t>
  </si>
  <si>
    <t>1 ballon dinosaure mylar pour décorer un anniversaire sur un thème jurassic park !</t>
  </si>
  <si>
    <t>MLP-101500-TYRAN</t>
  </si>
  <si>
    <t>1 ballon aluminium mylar Tyrannosaure</t>
  </si>
  <si>
    <t>MLP-101500-COQ</t>
  </si>
  <si>
    <t>1 ballon mylar en forme de coq, pour décorer une fête sur un thème des animaux de la basse cour, ou pour une fête du 14 juillet.</t>
  </si>
  <si>
    <t>MLP-TASSELMU2</t>
  </si>
  <si>
    <t>1 guirlande tassel multicolore et argent à monter soi-même, pour la décoration de votre fête d'anniversaire ou de carnaval.</t>
  </si>
  <si>
    <t>MLP-NEON08</t>
  </si>
  <si>
    <t>1 lampe néon ecrivant le mot love, pour déclarer votre flamme, décorer un mariage, une baby shower...</t>
  </si>
  <si>
    <t>MLP-NEON07</t>
  </si>
  <si>
    <t>1 néon rose écrivant le mot love, pour déclarer sa flamme et afficher fièrement son amour.</t>
  </si>
  <si>
    <t>MLP-NEON06</t>
  </si>
  <si>
    <t>1 lampe à LED au stylé néon, en forme d'éclair jaune, pour une fête sur un thème super héro, ou pour décorer une chambre d'enfant aux couleurs de ses héros préférés.</t>
  </si>
  <si>
    <t>MLP-NEON03</t>
  </si>
  <si>
    <t>1 lampe à LED au style néon, en forme de nuage jaune, pour une fête sur un thème nuage ou arc-en-ciel.</t>
  </si>
  <si>
    <t>MLP-NEON04</t>
  </si>
  <si>
    <t>1 lampe à LED au style néon, en forme de nuage bleu, pour une fête sur un thème nuage ou arc-en-ciel.</t>
  </si>
  <si>
    <t>MLP-NEON05</t>
  </si>
  <si>
    <t>1 lampe à LED au stylé néon, en forme d'éclair bleu, pour une fête sur un thème super héro, ou pour décorer une chambre d'enfant aux couleurs de ses héros préférés.</t>
  </si>
  <si>
    <t>MLP-NEON01</t>
  </si>
  <si>
    <t>1 néon rose en forme de coeur parfait pour déclarer sa flamme et afficher fièrement son amour.</t>
  </si>
  <si>
    <t>MLP-NEON02</t>
  </si>
  <si>
    <t>1 néon jaune en forme de coeur parfait pour déclarer sa flamme et afficher fièrement son amour.</t>
  </si>
  <si>
    <t>MLP-LTST047</t>
  </si>
  <si>
    <t>1 guirlande lumineuse aux ampoules en forme de baton de glace, parfait pour décorer vos fêtes pour les tout-petits, une chambre d'enfant, ou encore une fête sur un thème estival.</t>
  </si>
  <si>
    <t>MLP-LTST046</t>
  </si>
  <si>
    <t>1 guirlande lumineuse aux ampoules en forme d'arc-en-ciels, parfait pour décorer vos fêtes pour les tout petits, une chambre d'enfant, ou encore une fête sur un thème estival.</t>
  </si>
  <si>
    <t>MLP-LTST045</t>
  </si>
  <si>
    <t>1 guirlande lumineuse aux ampoules en forme de nuages, parfait pour décorer vos fêtes pour les tout petits, une chambre d'enfant, ou encore une fête sur un thème estival.</t>
  </si>
  <si>
    <t>MLP-LTST050</t>
  </si>
  <si>
    <t>1 guirlande lumineuse aux ampoules en forme d'étoiles jaunes pâles, parfait pour décorer vos fêtes pour les tout petits, une chambre d'enfant, ou encore une fête sur un thème étoilé.</t>
  </si>
  <si>
    <t>MLP-LTST049</t>
  </si>
  <si>
    <t>1 guirlande lumineuse aux ampoules en forme d'étoiles multicolores, parfait pour décorer vos fêtes pour les tout petits, une chambre d'enfant, ou encore une fête sur un thème étoilé ou pastel.</t>
  </si>
  <si>
    <t>MLP-LTST048</t>
  </si>
  <si>
    <t>1 guirlande lumineuse aux ampoules en forme de petits fantômes, parfait pour décorer vos fêtes pour les tout petits, une chambre d'enfant, ou encore une fête sur un thème des gentils sorciers.</t>
  </si>
  <si>
    <t>MLP-NAIL-PARTY5-17</t>
  </si>
  <si>
    <t>Une boîte de 5 vernis Nailmatic Kids, pour offrir à une petite fille pour son anniversaire, ou pour une soirée pyjama.</t>
  </si>
  <si>
    <t>MLP-1050</t>
  </si>
  <si>
    <t>1 sucette de Noël en guimauve, à glisser dans un calendrier de l'avent, en petite surprise, ou encore pour décorer votre table de Noël lors du réveillon!</t>
  </si>
  <si>
    <t>MLP-350</t>
  </si>
  <si>
    <t>1 sucette Père Noël en chocolat, pour gâter les petits et grands durant le réveillon, ou à glisser dans un calendrier de l'avent, en attendant Noël!</t>
  </si>
  <si>
    <t>MLP-353</t>
  </si>
  <si>
    <t>1 sucette petit mouton en chocolat noir ou blanc, à offrir ou à dévorer!</t>
  </si>
  <si>
    <t>MLP-1051</t>
  </si>
  <si>
    <t>1 décor de Noël en guimauve à accrocher dans le sapin ou en cadeau du calendrier de l'Avent.</t>
  </si>
  <si>
    <t>MLP-KIT-NOEL-8</t>
  </si>
  <si>
    <t>Le kit de Noël, où vous trouverez tout ce qu'il faut pour décorer votre table de Noël, et même plus!</t>
  </si>
  <si>
    <t>MLP-KIT-NOEL-16</t>
  </si>
  <si>
    <t>MLP-KIT-NOEL-24</t>
  </si>
  <si>
    <t>MLP-BA19899</t>
  </si>
  <si>
    <t>MLP-MER-128692</t>
  </si>
  <si>
    <t>8 gobelets à rayures rouges, pour la déco de votre fête d'anniversaire sur un thème cirque ou Chaperon Rouge.</t>
  </si>
  <si>
    <t>MLP-127045</t>
  </si>
  <si>
    <t>1 jolie serviette cocktail à rayures rouges et blanches, pour la déco de votre fête d'anniversaire sur un thème cirque ou caroussel, ou pour la déco de votre mariage, fête de famille...</t>
  </si>
  <si>
    <t>MLP-ACC99589</t>
  </si>
  <si>
    <t>1 petite pochette où ranger son téléphone et ses petits accessoires de tout les jours. Un cadeau d'anniversaire rigolo et trop mignon!</t>
  </si>
  <si>
    <t>MLP-ACC99547</t>
  </si>
  <si>
    <t>1 petite pochette en forme de monstre moustachu gris adorable, où ranger son téléphone et ses petits accessoires de tout les jours</t>
  </si>
  <si>
    <t>MLP-ACC99527</t>
  </si>
  <si>
    <t>1 petite pochette en forme de monstre moustachu beige adorable, où ranger son téléphone et ses petits accessoires de tout les jours.</t>
  </si>
  <si>
    <t>MLP-ACC99549</t>
  </si>
  <si>
    <t>1 petite pochette en forme de lapin rose adorable où ranger son téléphone et ses petits accessoires de tout les jours.</t>
  </si>
  <si>
    <t>MLP-TAC99561</t>
  </si>
  <si>
    <t>1 Etui tablette Riceroar trop mignon, pour tanger toutes vos affaires grâce a ses multiples poches!</t>
  </si>
  <si>
    <t>MLP-TAC99558</t>
  </si>
  <si>
    <t>Le plus migon (et pratique) des étuis à tablette!</t>
  </si>
  <si>
    <t>MLP-T99622</t>
  </si>
  <si>
    <t>1 petite peluche adorable à offrir à un totu petit, ou comme cadeau de naissance.</t>
  </si>
  <si>
    <t>MLP-T99596</t>
  </si>
  <si>
    <t>1 petite peluche grise adorable avec ses petites cornes, à offrir à un tout petit, ou comme cadeau de naissance.</t>
  </si>
  <si>
    <t>MLP-T99582</t>
  </si>
  <si>
    <t>1 petite peluche blanche adorable avec ses petites cornes, à offrir à un tout petit, ou comme cadeau de naissance.</t>
  </si>
  <si>
    <t>MLP-T99542</t>
  </si>
  <si>
    <t>1 petite peluche adorable avec sa grande moustache à offrir à un totu petit, ou comme cadeau de naissance.</t>
  </si>
  <si>
    <t>MLP-T99500</t>
  </si>
  <si>
    <t>MLP-T99544</t>
  </si>
  <si>
    <t>1 petite peluche rose adorable à offrir à un tout petit, ou comme cadeau de naissance.</t>
  </si>
  <si>
    <t>MLP-GC99602</t>
  </si>
  <si>
    <t>Une carte de voeux Noodoll pliée en deux aux dessins fleuris tout mignons, et au joli marque page!</t>
  </si>
  <si>
    <t>MLP-GC99606</t>
  </si>
  <si>
    <t>1 jolie carte Noodoll et son marque page au petit personnage et ses fleurs trop mignon.</t>
  </si>
  <si>
    <t>MLP-GC99603</t>
  </si>
  <si>
    <t>une jolie carte marque page pour souhiatez le premier anniversaire d'un tout petit.</t>
  </si>
  <si>
    <t>MLP-GC99604</t>
  </si>
  <si>
    <t>Une carte de voeux Noodoll pliée en deux aux dessins trop mignons, pour fêter le nouvel arrivé de la famille.</t>
  </si>
  <si>
    <t>MLP-GC99601</t>
  </si>
  <si>
    <t>Une carte de voeux Noodoll et son marque-page aux dessins trop mignons, pour souhaiter la bienvenue à une petite fille..</t>
  </si>
  <si>
    <t>MLP-GC99600</t>
  </si>
  <si>
    <t>Une carte de voeux Noodoll et son marque-page aux dessins trop mignons, pour souhaiter la bienvenue à un petit garçon.</t>
  </si>
  <si>
    <t>MLP-GC99599</t>
  </si>
  <si>
    <t>1 jolie carte Noodoll et son marque page au petit personnage marin trop mignon.</t>
  </si>
  <si>
    <t>MLP-GC99605</t>
  </si>
  <si>
    <t>Une carte de voeux Noodoll pliée en deux aux dessins marins tous mignons ! Le petit monstre à lunettes se détache pour servir de marque-page.</t>
  </si>
  <si>
    <t>MLP-GC99607</t>
  </si>
  <si>
    <t>Une carte de voeux Noodoll pliée en deux aux dessins tout mignons ! Le petit monstre et son acolyte se détache pour servir de marque-page!</t>
  </si>
  <si>
    <t>MLP-GC99154</t>
  </si>
  <si>
    <t>Une carte pliée en deux dans des couleurs vives et des dessins tous mignons de gentils monstres gourmands.</t>
  </si>
  <si>
    <t>MLP-GC99156</t>
  </si>
  <si>
    <t>Une carte pliée en deux dans des couleurs vives et des dessins tous mignons pour une carte pleine d'amour.</t>
  </si>
  <si>
    <t>MLP-NT99611</t>
  </si>
  <si>
    <t>1 carnet Noodoll de petit artiste, pour y inscrire toutes ses pensées.</t>
  </si>
  <si>
    <t>MLP-NT99609</t>
  </si>
  <si>
    <t>1 carnet noodoll aux motifs mathématiques, à utiliser en classe... ou pour s'amuser.</t>
  </si>
  <si>
    <t>MLP-PN175</t>
  </si>
  <si>
    <t>Un carnet à croquis à l'effigie d'Andy avec un marque page de l'artiste, pour laisser parler votre créativité.</t>
  </si>
  <si>
    <t>MLP-PN176</t>
  </si>
  <si>
    <t>Un carnet à croquis à l'effigie de Frida, pour laisser parler votre âme d'artiste.</t>
  </si>
  <si>
    <t>MLP-PN177</t>
  </si>
  <si>
    <t>Un carnet à croquis à l'effigie de Salvador avec un marque page de l'artiste, pour laisser parler votre créativité.</t>
  </si>
  <si>
    <t>MLP-PN178</t>
  </si>
  <si>
    <t>Un carnet à croquis à l'effigie de Pablo avec un marque page de l'artiste, pour laisser parler votre créativité.</t>
  </si>
  <si>
    <t>MLP-452549</t>
  </si>
  <si>
    <t>1 calendrier de l'avent en bois, pour monter jour après jour sa véritable petite station de train directement venue du Pôle Nord.</t>
  </si>
  <si>
    <t>MLP-MICH015</t>
  </si>
  <si>
    <t>Une petite étoile jaune souriante, pour une touche adorable et rigolote à porter à un bracelet, à ses clés, à son téléphone portable..., pour vous porter chance où que vous soyez!</t>
  </si>
  <si>
    <t>MLP-MICH011</t>
  </si>
  <si>
    <t>1 mini charm fantôme mignon, pour une touche adorable et rigolote à porter à un bracelet, à ses clés, à son téléphone portable..., pour vous porter chance où que vous soyez!</t>
  </si>
  <si>
    <t>MLP-MICH016</t>
  </si>
  <si>
    <t>1 mini charm esquimau rose souriante, pour une touche adorable et rigolote à porter à un bracelet, à ses clés, à son téléphone portable..., pour vous porter chance où que vous soyez!</t>
  </si>
  <si>
    <t>MLP-MICH010</t>
  </si>
  <si>
    <t>1 mini charm nuage souriant, pour une touche adorable et rigolote à porter à un bracelet, à ses clés, à son téléphone portable..., pour vous porter chance où que vous soyez!</t>
  </si>
  <si>
    <t>MLP-CO2495-BUN</t>
  </si>
  <si>
    <t>6 sarbacanes colorées métallisées et leurs boules de papier, l'indispensable pour toutes vos fêtes!</t>
  </si>
  <si>
    <t>MLP-CO2495-BUN2</t>
  </si>
  <si>
    <t>6 sarbacanes argentées métallisées et leurs boules de papier, l'indispensable pour toutes vos fêtes!</t>
  </si>
  <si>
    <t>MLP-CO2495-BUN3</t>
  </si>
  <si>
    <t>6 sarbacanes dorées métallisées et leurs boules de papier, l'indispensable pour toutes vos fêtes!</t>
  </si>
  <si>
    <t>MLP- SGWDLL</t>
  </si>
  <si>
    <t>1 boule à neige duo de poupées des neiges, pour une touche rétro à votre décoration de Noël.</t>
  </si>
  <si>
    <t>MLP-169907</t>
  </si>
  <si>
    <t>Un petit pins ou est inscrit "Fries before guys", à accrocher partout et dire à tous les garçons ce que vous en pensez !</t>
  </si>
  <si>
    <t>MLP-169902</t>
  </si>
  <si>
    <t>Un petit pins ou est inscrit " I am fun" imaginé parBan.Do.</t>
  </si>
  <si>
    <t>MLP-169919</t>
  </si>
  <si>
    <t>1 pins "I am very busy", parfait à offrir en cadeau à une étudiante ou une working girl en cadeau d'anniversaire original et cool.</t>
  </si>
  <si>
    <t>MLP-68190</t>
  </si>
  <si>
    <t>8 post it "magic" pour noter toutes vos idées, vos rendez-vous, et ne plus rien oublier!</t>
  </si>
  <si>
    <t>MLP-NW4-IBSF-FR</t>
  </si>
  <si>
    <t>1 papier cadeaua u motif fraise, pour les fruit addicts!</t>
  </si>
  <si>
    <t>MLP-HD0116</t>
  </si>
  <si>
    <t>1 lanterne en papier multicolore, parfaite pour décorer une fête pleine de couleurs, un mariage, un baptême ou encore une fête de famille.</t>
  </si>
  <si>
    <t>MLP-PT0038</t>
  </si>
  <si>
    <t>1 lanterne blanche romantique, pour une athmosphère douce et chaleureuse lors de votre fête.</t>
  </si>
  <si>
    <t>MLP-HD0389</t>
  </si>
  <si>
    <t>1 bougeoir en forme de flamant rose idéal pour la décoration d'une fête d'anniversaire sur le thème estival ou exotique.</t>
  </si>
  <si>
    <t>MLP-HD0399</t>
  </si>
  <si>
    <t>1 bougie à motifs loraux délicats, pour apporter une ambiance chaleureuse à votre déco.</t>
  </si>
  <si>
    <t>MLP-HD0400</t>
  </si>
  <si>
    <t>1 bougie oiseaux chinois, à disposer pour créer une ambiance kitsch et chaleureuse.</t>
  </si>
  <si>
    <t>MLP-HD0402</t>
  </si>
  <si>
    <t>1 bougie à l'éfigie de frida Kahlo, à diposer lors d'un anniversaire sur le thème de la célèbre peintre.</t>
  </si>
  <si>
    <t>MLP-HD0401</t>
  </si>
  <si>
    <t>1 bougie cygne à diposer lors d'un anniversaire sur un thème estival.</t>
  </si>
  <si>
    <t>MLP-HD0379</t>
  </si>
  <si>
    <t>1 plat tissé multicolore ambiance tropicale!</t>
  </si>
  <si>
    <t>MLP-VAIANA8</t>
  </si>
  <si>
    <t>1 super kit Vaiana, pour un anniversaire de princesse du bout du monde.</t>
  </si>
  <si>
    <t>MLP-VAIANA16</t>
  </si>
  <si>
    <t>MLP-VAIANA24</t>
  </si>
  <si>
    <t>MLP-SETVAIANA</t>
  </si>
  <si>
    <t>1 set de table jetable en papier aux motifs polynésiens, pour un dépaysement assuré.</t>
  </si>
  <si>
    <t>MLP- WDY2</t>
  </si>
  <si>
    <t>1 figurine rétro trop mignonne dans son petit costume jaune d'animal de la forêt.</t>
  </si>
  <si>
    <t>MLP- WDWG2</t>
  </si>
  <si>
    <t>1 figurine rétro trop mignonne dans son petit costume blanc d'animal de la forêt.</t>
  </si>
  <si>
    <t>MLP- WDWG1</t>
  </si>
  <si>
    <t>1 figurine rétro trop mignonne dans son petit costume blanc pour affronter la neige.</t>
  </si>
  <si>
    <t>MLP- WDC1</t>
  </si>
  <si>
    <t>1 poupée en costume d'hiver, pour décorer une chambre d'enfant ou une fête rétro.</t>
  </si>
  <si>
    <t>MLP-RYOPANDA</t>
  </si>
  <si>
    <t>1 figurine de panda trop mignonne pour une décoration kawaï, ou pour offrir à un anniversaire ou à Noël.</t>
  </si>
  <si>
    <t>MLP-SETSUPANDA</t>
  </si>
  <si>
    <t>1 panda à roulettes trop mignon, à offrir à un anniversaire ou pour Noël.</t>
  </si>
  <si>
    <t>MLP-LCFAWCHRY</t>
  </si>
  <si>
    <t>MLP-LCRW</t>
  </si>
  <si>
    <t>1 figurine de lapin blanc trop mignonne pour une décoration kawaï, ou pour offrir à un anniversaire ou à Noël.</t>
  </si>
  <si>
    <t>MLP-LCRABGRY</t>
  </si>
  <si>
    <t>1 figurine de lapin gris trop mignonne pour une décoration kawaï, ou pour offrir à un anniversaire ou à Noël.</t>
  </si>
  <si>
    <t>MLP-LCWDOG</t>
  </si>
  <si>
    <t>1 figurine de chien blanc toute mignonne pour une décoration kawaï, ou pour offrir à un anniversaire ou à Noël.</t>
  </si>
  <si>
    <t>MLP-LCBU</t>
  </si>
  <si>
    <t>1 figurine de lapine blanche trop mignonne pour une décoration kawaï, ou pour offrir à un anniversaire ou à Noël.</t>
  </si>
  <si>
    <t>MLP-LC.E</t>
  </si>
  <si>
    <t>1 figurine d'éléphant bleu trop mignonne avec sa trompe en l'air; pour une décoration kawaï, ou pour offrir à un anniversaire ou à Noël.</t>
  </si>
  <si>
    <t>MLP-MLSWANJULIETTEBLUE</t>
  </si>
  <si>
    <t>1 veilleuse en forme de cygne élégant, pour décorer un anniversaire de conte de fée, un mariage, ou un baptême.</t>
  </si>
  <si>
    <t>MLP-MLSWANROSEVANILLE</t>
  </si>
  <si>
    <t>1 veilleuse en forme de cygne rose clair élégant, pour décorer un anniversaire de conte de fée, un mariage, ou un baptême.</t>
  </si>
  <si>
    <t>MLP-MLSWANARCTICFOX</t>
  </si>
  <si>
    <t>MLP-MIXBOTTLESMINT</t>
  </si>
  <si>
    <t>4 bouteilles en plastique pour préparer jus, smoothies ou cocktails à emporter partout!</t>
  </si>
  <si>
    <t>MLP-200</t>
  </si>
  <si>
    <t>1 seau de bonbons pétillants, un format familial, parfait pour une fête ou pour une famille de gourmands!</t>
  </si>
  <si>
    <t>MLP-430</t>
  </si>
  <si>
    <t>1 seau de bonbons bouteilles de cola. Les classiques de notre enfance en format gourmand!</t>
  </si>
  <si>
    <t>MLP-432</t>
  </si>
  <si>
    <t>1 seau de mûres multicolores fondantes à l'intérieur. Les classiques de notre enfance en format gourmand!</t>
  </si>
  <si>
    <t>MLP-422</t>
  </si>
  <si>
    <t>1 seau de 1 seau de billes de chewing-gum. Les classiques de notre enfance en format gourmand!</t>
  </si>
  <si>
    <t>MLP-437</t>
  </si>
  <si>
    <t>1 seau de chewing gum en forme de balles de tennis multicolores, à partager lors d'un goûter d'anniversaire.</t>
  </si>
  <si>
    <t>MLP-435</t>
  </si>
  <si>
    <t>1 seau de pièces de casino en chocolat.</t>
  </si>
  <si>
    <t>MLP-3300001</t>
  </si>
  <si>
    <t>1 ballon aux motifs flocon de neige, pour décorer votre fête de fin d'année.</t>
  </si>
  <si>
    <t>MLP-2019SILVER</t>
  </si>
  <si>
    <t>des ballons mylar pour fêter la nouvelle année, avec ces chiffres argentés.</t>
  </si>
  <si>
    <t>MLP-AM-2019OR</t>
  </si>
  <si>
    <t>des ballons mylar pour fêter la nouvelle année, avec ces chiffres dorés.</t>
  </si>
  <si>
    <t>MLP-BONNEANNEEOR</t>
  </si>
  <si>
    <t>10 ballons dorés formant "bonne année", pour compléter votre déco 100% gold des fêtes de fin d'année</t>
  </si>
  <si>
    <t>MLP-SPARK2017</t>
  </si>
  <si>
    <t>4 bougies étincelle en forme de chiffres pour écrire 2017.</t>
  </si>
  <si>
    <t>MLP-2017SMALLOR</t>
  </si>
  <si>
    <t>Ensemble de petits ballons aluminium mylar "2017" dorés, pour votre fête du nouvel an.</t>
  </si>
  <si>
    <t>MLP-2019SMALLAR</t>
  </si>
  <si>
    <t>Petit ballon aluminium mylar "2019" argent, pour la déco de votre réveillon du nouvel an.</t>
  </si>
  <si>
    <t>MLP-2019PINK</t>
  </si>
  <si>
    <t>Petits ballons aluminium mylar "2019" roses pour une déco du Nouvel An originale et girly!</t>
  </si>
  <si>
    <t>MLP-2019BLUE</t>
  </si>
  <si>
    <t>Petits ballons aluminium mylar "2019" bleus, pour la déco de votre fête du Nouvel An.</t>
  </si>
  <si>
    <t>MLP-OHOHOH</t>
  </si>
  <si>
    <t>Petit ballon aluminium mylar de Noël "Ho Ho Ho", pour appeler le Père Noël et qu'il n'oublie pas votre cheminée!</t>
  </si>
  <si>
    <t>MLP-HAPPYNEW2019</t>
  </si>
  <si>
    <t>Petits ballons aluminium mylar "Happy New Year", pour la déco de votre nouvel an.</t>
  </si>
  <si>
    <t>MLP-HAPPYNEW2019S</t>
  </si>
  <si>
    <t>Petits ballons aluminium mylar "Happy New Year" argent, pour lé déco du Nouvel an 2017!</t>
  </si>
  <si>
    <t>MLP-2017BLACK</t>
  </si>
  <si>
    <t>Petits ballons aluminium mylar "2019" noir, pour votre fête branchée du Nouvel An.</t>
  </si>
  <si>
    <t>MLP-SAVEDATEOR</t>
  </si>
  <si>
    <t>Petits ballons aluminium mylar dorés " #Save The Date ", pour annoncer une date importante à vos porches!</t>
  </si>
  <si>
    <t>MLP-SAVEDATEAR</t>
  </si>
  <si>
    <t>Petits ballons aluminium mylar argent " #Save The Date ".</t>
  </si>
  <si>
    <t>MLP-HAR-NOIRLARGEPLATES</t>
  </si>
  <si>
    <t>8 assiettes graphiques noir et or, très élégantes, parfaites pour la décoration d'une fête d'adulte comme un anniversaire, un mariage ou un EVJF.</t>
  </si>
  <si>
    <t>MLP-HAR-NOIRSMALLPLATES</t>
  </si>
  <si>
    <t>8 petites assiettes graphiques noir et or, très élégantes, parfaites pour la décoration d'une fête d'adulte comme un anniversaire, un mariage ou un EVJF.</t>
  </si>
  <si>
    <t>MLP-HAR-NOIRCUPS</t>
  </si>
  <si>
    <t>8 gobelets graphiques noir et or, pour une décoration chic et élégante de votre anniversaire, mariage, nouvel an ou encore fête de famille.</t>
  </si>
  <si>
    <t>MLP-HAR-BLACKCOCKNAPKINS</t>
  </si>
  <si>
    <t>20 serviettes graphiques noir et or, très élégantes, parfaites pour la décoration d'une fête d'adulte comme un anniversaire, un mariage ou un EVJF.</t>
  </si>
  <si>
    <t>MLP-HAR-GODDESSCOCKNAPKINS</t>
  </si>
  <si>
    <t>20 serviettes graphiques roses et or, très élégantes, parfaites pour la décoration d'une fête d'adulte comme un anniversaire, un mariage ou un EVJF.</t>
  </si>
  <si>
    <t>MLP-HAR-GODDESSCUPS</t>
  </si>
  <si>
    <t>8 gobelets graphiques rose et or, pour une décoration chic et élégante de votre anniversaire, mariage, nouvel an ou encore fête de famille.</t>
  </si>
  <si>
    <t>MLP-HAR-GODDESSLARGEPLATES</t>
  </si>
  <si>
    <t>8 assiettes graphiques rose poudré et or, pour une décoration de table terriblement chic.</t>
  </si>
  <si>
    <t>MLP-HAR-GODDESSSMALLPLATES</t>
  </si>
  <si>
    <t>8 assiettes marbrées grises qui habilleront votre table lors d'un anniversaire enfant ou d'un mariage.</t>
  </si>
  <si>
    <t>MLP-H&amp;G-GD-TCCP-BH-WW-01</t>
  </si>
  <si>
    <t>Nappe en papier à motif goutte d'eau rose poudré, pour une table de sirène, ou par exemple pour un mariage.</t>
  </si>
  <si>
    <t>MLP-MC-SPCP-MULTI-CHV-01</t>
  </si>
  <si>
    <t>8 assiettes multicolores à chevrons effet graphique, pour une décoration d'anniversaire sur un thème cow-boy et indiens.</t>
  </si>
  <si>
    <t>MLP-MC-CCP-BLK-CMP-01</t>
  </si>
  <si>
    <t>8 gobelets graphiques noir au dessin effet dessiné à la craie d'un paysage indien et son tipi.</t>
  </si>
  <si>
    <t>MLP-MC-TCCP-BLK-CMP-01</t>
  </si>
  <si>
    <t>Nappe en papier à motif tipi, pour un anniversaire à chasser les cow-boys!</t>
  </si>
  <si>
    <t>MLP-MC-NCP-KRT-BR-01</t>
  </si>
  <si>
    <t>20 serviettes extra mignonnes avec leur petit visage d'ourson endormi.</t>
  </si>
  <si>
    <t>MLP-HG-GCP-GRN-LVS-01</t>
  </si>
  <si>
    <t>1 guirlande à suspendre avec ses jolies feuilles en papier, pour une ambiance nature ou jungle.</t>
  </si>
  <si>
    <t>MLP-HG-HDCP-MET-MNSTR-01</t>
  </si>
  <si>
    <t>7 décorations à suspendre en forme de lune et d'étoiles, pour décorer une chambre d'enfant qui a la tête dans les étoiles!</t>
  </si>
  <si>
    <t>MLP-MC-FTCP-BKWT-AML-01</t>
  </si>
  <si>
    <t>MLP-MC-ASCP-MULTI-FCBE-01</t>
  </si>
  <si>
    <t>Couronne et serre-tête en papier à peindre avec les doigts, un super atelier pour une fête d'anniversaire d'enfant.</t>
  </si>
  <si>
    <t>MLP-TEJ-TJ0867N</t>
  </si>
  <si>
    <t>1 verre boule à facette argenté avec paille, pour vos soirées disco.</t>
  </si>
  <si>
    <t>MLP-TJ0868</t>
  </si>
  <si>
    <t>MLP-TEJ-TJS0162N</t>
  </si>
  <si>
    <t>Un verre avec paille en forme de boule à facettes rose parfait pour une fête unique !</t>
  </si>
  <si>
    <t>MLP-TJ0002</t>
  </si>
  <si>
    <t>Une guirlande lumineuse idéale pour les fêtes d'anniversaire, les baby shower, les boums ou le Carnaval.</t>
  </si>
  <si>
    <t>MLP-TEJ-TJ0752</t>
  </si>
  <si>
    <t>1 rideau mylar bleu, pour décorer votre anniversaire de Reine des Neiges ou de sirène.</t>
  </si>
  <si>
    <t>MLP-TEJ-TJ0107</t>
  </si>
  <si>
    <t>1 rideau mylar noir, pour décorer votre anniversaire de rock star!</t>
  </si>
  <si>
    <t>MLP-TJS0013</t>
  </si>
  <si>
    <t>Des altères gonflables pour se prendre pour l'homme le plus fort du monde le temps d'une soirée.</t>
  </si>
  <si>
    <t>MLP-TJS0001</t>
  </si>
  <si>
    <t>3 balles de jonglage à offrir durant une fête d'anniversaire sur un thème cirque.</t>
  </si>
  <si>
    <t>MLP-SUONESLO</t>
  </si>
  <si>
    <t>1 néon homar, pour une décoration fun de votre intérieur, ou pour apporter une touche tropicale à un anniversaire, un mariage, ou une baby shower!</t>
  </si>
  <si>
    <t>MLP-SUONESPI</t>
  </si>
  <si>
    <t>1 néon ananas, pour une décoration fun de votre intérieur, ou pour apporter une touche tropicale à un anniversaire, un mariage, ou une baby shower!</t>
  </si>
  <si>
    <t>MLP-SUONESTO</t>
  </si>
  <si>
    <t>1 néon toucan, pour une décoration fun de votre intérieur, ou pour apporter une touche tropicale à un anniversaire, un mariage, ou une baby shower!</t>
  </si>
  <si>
    <t>MLP-SUONESRW</t>
  </si>
  <si>
    <t>1 néon arc-en-ciel, pour une décoration fun de votre chambre d'enfant, ou pour apporter une touche joyeuse et mignonne à un anniversaire, un mariage, ou une baby shower!</t>
  </si>
  <si>
    <t>MLP-SUOTRILO</t>
  </si>
  <si>
    <t>1 guirlande lunineuse en forme de homards, à disposer pour une fête en intérieur ou une extérieur, pour une ambiance sous l'océan.</t>
  </si>
  <si>
    <t>MLP-SUOTRIWM</t>
  </si>
  <si>
    <t>1 guirlande lumineuse pastèque, pour une ambiance 100% fruitée pour vos anniversaire et totues vos fêtes tropicales.</t>
  </si>
  <si>
    <t>MLP-SULARMFL</t>
  </si>
  <si>
    <t>2 brassards flamant rose, pour une pool party ou une sortie à la plage stylée, mais sécurisée.</t>
  </si>
  <si>
    <t>MLP-SULARMCR</t>
  </si>
  <si>
    <t>2 brassards crabes, pour une pool party ou une sortie à la plage stylée, mais sécurisée.</t>
  </si>
  <si>
    <t>MLP-SULCASXG</t>
  </si>
  <si>
    <t>1 jeu de piscine en forme de cactus. Visez les branches du cactus pour gagner.</t>
  </si>
  <si>
    <t>MLP-SULDRKPI</t>
  </si>
  <si>
    <t>1 bouée porte-verre en forme d'ananas pour décorer vos pool partys estivales!</t>
  </si>
  <si>
    <t>MLP-SULDRKSD</t>
  </si>
  <si>
    <t>1 bouée porte-verre en forme de cygne doré pour décorer vos pool partys estivales!</t>
  </si>
  <si>
    <t>MLP-SULDRKWM</t>
  </si>
  <si>
    <t>1 bouée porte-verre en forme de pastèque pour décorer vos pool partys estivales!</t>
  </si>
  <si>
    <t>MLP-SULFLOBY</t>
  </si>
  <si>
    <t>1 bouee en forme de banane pour apporter une déco fun à votre piscine, ou pour décorer une fête tropicale.</t>
  </si>
  <si>
    <t>MLP-SULKIDFL</t>
  </si>
  <si>
    <t>1 bouée pour enfant en forme de flamant rose, parfaite pour une pool party stylée et en toute sécurité.</t>
  </si>
  <si>
    <t>MLP-SULKIDSW</t>
  </si>
  <si>
    <t>1 bouée pour enfant en forme de cygne blanc, parfaite pour une pool party stylée et en toute sécurité.</t>
  </si>
  <si>
    <t>MLP-SULKIDTO</t>
  </si>
  <si>
    <t>1 bouée pour enfant en forme de toucan, parfaite pour une pool party stylée et en toute sécurité.</t>
  </si>
  <si>
    <t>MLP-SULLEDXX</t>
  </si>
  <si>
    <t>L'accessoire incontournable pour votre bouée préférée Flamant rose de chez sunny life!</t>
  </si>
  <si>
    <t>MLP-SULLFLPW</t>
  </si>
  <si>
    <t>1 bouée géante en forme de pélican, pour la décoration d'une pool party, ou d'un anniversaire sur un thème voyage éxotique.</t>
  </si>
  <si>
    <t>MLP-SULLFLTB</t>
  </si>
  <si>
    <t>Une grande bouée en forme de toucan bleu, idéale pour une pool party exotique, un pique-nique au bord de la mer ou un anniversaire sur le thème tropical !</t>
  </si>
  <si>
    <t>MLP-SULLLOBY</t>
  </si>
  <si>
    <t>1 bouée en forme de banane couchée, idéale pour amuser les enfants lors d'une fête estivale !</t>
  </si>
  <si>
    <t>MLP-SULLLOCG</t>
  </si>
  <si>
    <t>1 bouée en forme de cactus, idéale pour amuser les enfants lors d'une fête estivale !</t>
  </si>
  <si>
    <t>MLP-SULLLOLR</t>
  </si>
  <si>
    <t>1 bouée en forme de homard, idéale pour amuser les enfants lors d'une fête estivale !</t>
  </si>
  <si>
    <t>MLP-SULLLORR</t>
  </si>
  <si>
    <t>1 bouée en forme d'arc-en-ciel, idéale pour amuser les enfants lors d'une fête estivale !</t>
  </si>
  <si>
    <t>MLP-SULPOORW</t>
  </si>
  <si>
    <t>1 bouée donut arc-en-ciel, pour une pool party de folie!</t>
  </si>
  <si>
    <t>MLP-SULPOOTO</t>
  </si>
  <si>
    <t>1 bouée en forme de donut au motif toucan sur fond rose, idéale pour se détendre avec style et bronzer dans sa piscine, ou pour décorer une fête sur un thème tropical.</t>
  </si>
  <si>
    <t>MLP-SULPOOBN</t>
  </si>
  <si>
    <t>1 bouée en forme de donut au motif banane, idéale pour amuser les enfants lors d'une fête estivale !</t>
  </si>
  <si>
    <t>MLP-SULPOOLO</t>
  </si>
  <si>
    <t>1 bouée gonflable donut au motif homard, que les enfants (et les grands) adorerons pour jouer dans l'eau.</t>
  </si>
  <si>
    <t>MLP-SLKPOWM</t>
  </si>
  <si>
    <t>1 bouée donut au motif pastèque ultra canon, pour une pool party tendance, ou un anniversaire d'été.</t>
  </si>
  <si>
    <t>MLP-SULROUBP</t>
  </si>
  <si>
    <t>1 bouée 2 places au motif feuilles tropicales, ultra canon, pour une pool party tendance, ou un anniversaire d'été.</t>
  </si>
  <si>
    <t>MLP-SULROUHA</t>
  </si>
  <si>
    <t>1 bouée 2 places au motif graphique coloré, pour décorer votre piscine, ou une fête au bord de l'eau.</t>
  </si>
  <si>
    <t>MLP-F165760</t>
  </si>
  <si>
    <t>20 serviettes en papier au motif flamants roses, pour apporter une touche tropicale délicate à toutes vos fêtes.</t>
  </si>
  <si>
    <t>MLP-F165606</t>
  </si>
  <si>
    <t>8 assiettes en carton au joli motif flamants roses aux détails dorés, parfait pour un anniversaire tropical, ou pour une déco originale de baby shower ou de mariage.</t>
  </si>
  <si>
    <t>MLP-F165608</t>
  </si>
  <si>
    <t>8 gobelets en carton au joli motif flamants roses aux détails dorés, parfait pour un anniversaire tropical, ou pour une déco originale de baby shower ou de mariage.</t>
  </si>
  <si>
    <t>MLP-F172210</t>
  </si>
  <si>
    <t>8 gobelets en carton au joli motif pastèques, parfait pour un anniversaire tropical, ou pour une déco originale de baby shower ou de mariage.</t>
  </si>
  <si>
    <t>MLP-F172005</t>
  </si>
  <si>
    <t>8 assiettes en carton au joli motif pastèques, aux détails dorés, parfait pour un anniversaire tropical, ou pour une déco originale de baby shower ou de mariage.</t>
  </si>
  <si>
    <t>MLP-F172524</t>
  </si>
  <si>
    <t>16 serviettes en papier pastèques, pour apporter une touche tropicale délicate à toutes vos fêtes.</t>
  </si>
  <si>
    <t>MLP-F165569</t>
  </si>
  <si>
    <t>8 assiettes en carton au joli motif ananas, aux détails dorés, parfait pour un anniversaire tropical, ou pour une déco originale de baby shower ou de mariage.</t>
  </si>
  <si>
    <t>MLP-F165607</t>
  </si>
  <si>
    <t>8 gobelets en carton au joli motif ananas, parfait pour un anniversaire tropical, ou pour une déco originale de baby shower ou de mariage.</t>
  </si>
  <si>
    <t>MLP-F155521</t>
  </si>
  <si>
    <t>20 serviettes en papier au motif ananas roses et dorés, pour apporter une touche tropicale délicate à toutes vos fêtes.</t>
  </si>
  <si>
    <t>MLP-F172534</t>
  </si>
  <si>
    <t>20 serviettes en papier roses au motif ananas dorés, pour apporter une touche tropicale délicate à toutes vos fêtes.</t>
  </si>
  <si>
    <t>MLP-F155522</t>
  </si>
  <si>
    <t>20 serviettes en papier au motif palmiers, pour apporter une touche tropicale délicate à toutes vos fêtes.</t>
  </si>
  <si>
    <t>MLP-F165552</t>
  </si>
  <si>
    <t>8 assiettes en carton au motif palmiers, pour apporter une touche tropicale délicate à toutes vos fêtes.</t>
  </si>
  <si>
    <t>MLP-F165609</t>
  </si>
  <si>
    <t>8 gobelets en carton au motif palmiers, pour apporter une touche tropicale délicate à toutes vos fêtes.</t>
  </si>
  <si>
    <t>MLP-SUOMAQIC</t>
  </si>
  <si>
    <t>1 lampe en forme de cornet de glace idéale pour la décoration d'un anniversaire enfant sur un thème de petit gourmand.</t>
  </si>
  <si>
    <t>MLP-SUOMAQWN</t>
  </si>
  <si>
    <t>1 lampe en forme de pastèque, idéale pour la décoration d'un anniversaire enfant sur un thème tropical et gourmand.</t>
  </si>
  <si>
    <t>MLP-SUUFORPI</t>
  </si>
  <si>
    <t>24 pics à cocktail en forme d'ananas, parfait pour une fête au bord de la piscine.</t>
  </si>
  <si>
    <t>MLP-SUUKITTR</t>
  </si>
  <si>
    <t>1 kit à cocktails pour se prendre pour Tom cruise, et offrir à vos invités des cocktails aussi canons que bons.</t>
  </si>
  <si>
    <t>MLP-SUUUMBPI</t>
  </si>
  <si>
    <t>24 parasols à cocktail ananas, parfait pour une fête au bord de la piscine.</t>
  </si>
  <si>
    <t>MLP-SUUUMBWM</t>
  </si>
  <si>
    <t>MLP-SUESIPWM</t>
  </si>
  <si>
    <t>Un verre en plastique en forme de pastèque, idéal pour boire un cocktail multivitaminé lors d'un anniversaire sur le thème des tropiques ou d'une fête exotique!</t>
  </si>
  <si>
    <t>MLP-SU5PADHA</t>
  </si>
  <si>
    <t>Raquettes de plage colorées à emmener partout en vacances, pour se dépenser au bord de l'eau et s'amuser en famille.</t>
  </si>
  <si>
    <t>MLP-SUXCOOFS</t>
  </si>
  <si>
    <t>1 kit d'emportes-pièces fruits tropicaux, pour apporter le soleil en hiver, lors d'une activité en famille.</t>
  </si>
  <si>
    <t>MLP-SUXCOOTR</t>
  </si>
  <si>
    <t>1 kit d'emportes-pièces tropical, pour apporter le soleil en hiver, lors d'une activité en famille.</t>
  </si>
  <si>
    <t>MLP-SUXEPLFL</t>
  </si>
  <si>
    <t>1 assiette en bambou écologique, au joli motif flamant rose, pour décorer votre table lors d'un BBQ, une fête de famille ou encore un EVJF.</t>
  </si>
  <si>
    <t>MLP-SUXEPLwm</t>
  </si>
  <si>
    <t>1 assiette en bambo/Volumes/mylittleday/PHOTOTEQUE/Produits/Sunny Life/BD/assiette-pasteque-sunny-life-bd.jpgu écologique, au joli motif pastèqu, pour décorer votre table lors d'un BBQ, une fête de famille ou encore un EVJF.</t>
  </si>
  <si>
    <t>1 assiette en bambou écologique, au joli motif pastèqu, pour décorer votre table lors d'un BBQ, une fête de famille ou encore un EVJF.</t>
  </si>
  <si>
    <t>MLP-SUXEPSBN</t>
  </si>
  <si>
    <t>1 assiette en bambou écologique, au joli motif bananes, pour décorer votre table lors d'un BBQ, une fête de famille ou encore un EVJF.</t>
  </si>
  <si>
    <t>MLP-SUXEPSTO</t>
  </si>
  <si>
    <t>1 assiette en bambou écologique, au joli motif toucan, pour décorer votre table lors d'un BBQ, une fête de famille ou encore un EVJF.</t>
  </si>
  <si>
    <t>MLP-SUXESEPI</t>
  </si>
  <si>
    <t>1 assiette en bambou écologique, au joli motif ananas, pour décorer votre table lors d'un BBQ, une fête de famille ou encore un EVJF.</t>
  </si>
  <si>
    <t>MLP-SUXESEHA</t>
  </si>
  <si>
    <t>1 assiette en bambou écologique, au joli motif multicolore, pour décorer votre table lors d'un BBQ, une fête de famille ou encore un EVJF.</t>
  </si>
  <si>
    <t>MLP-SUXSNPBN</t>
  </si>
  <si>
    <t>1 salière et poivrière en forme de banane pour une touche éxotique sur toutes vos tables!</t>
  </si>
  <si>
    <t>MLP-SUXSNPCC</t>
  </si>
  <si>
    <t>1 salière et poivrière en forme de cactus pour une touche éxotique sur toutes vos tables!</t>
  </si>
  <si>
    <t>MLP-SUXSNPWM</t>
  </si>
  <si>
    <t>1 salière et poivrière en forme de pastèque pour une touche éxotique sur toutes vos tables!</t>
  </si>
  <si>
    <t>MLP-SURTOMYR</t>
  </si>
  <si>
    <t>2 tomates à condiments pour mettre vos sauces, et avoir la plus jolie des tables de BBQ.</t>
  </si>
  <si>
    <t>MLP-OMB8</t>
  </si>
  <si>
    <t>1 queue de sirène pastel iridescente, pour ressembler à Ariel le temps d'une fête, pour une pyjama party, ou à utiliser en paréo sur la plage!</t>
  </si>
  <si>
    <t>MLP-OMB6</t>
  </si>
  <si>
    <t>MLP-OMB10</t>
  </si>
  <si>
    <t>MLP-OMB4</t>
  </si>
  <si>
    <t>MLP-OMB5</t>
  </si>
  <si>
    <t>MLP-OMB14</t>
  </si>
  <si>
    <t>MLP-GDFS8</t>
  </si>
  <si>
    <t>1 queue de sirène dorée, pour ressembler à Ariel le temps d'une fête, pour une pyjama party, ou à utiliser en paréo sur la plage!</t>
  </si>
  <si>
    <t>MLP-GDFS6</t>
  </si>
  <si>
    <t>MLP-GDFS10</t>
  </si>
  <si>
    <t>MLP-GDFS4</t>
  </si>
  <si>
    <t>MLP-GDFS5</t>
  </si>
  <si>
    <t>MLP-GDFS14</t>
  </si>
  <si>
    <t>MLP-PKP8</t>
  </si>
  <si>
    <t>1 queue de sirène rose brillante, pour ressembler à Ariel le temps d'une fête, pour une pyjama party, ou à utiliser en paréo sur la plage!</t>
  </si>
  <si>
    <t>MLP-PKP6</t>
  </si>
  <si>
    <t>MLP-PKP10</t>
  </si>
  <si>
    <t>MLP-PKP4</t>
  </si>
  <si>
    <t>MLP-PKP5</t>
  </si>
  <si>
    <t>MLP-PKP14</t>
  </si>
  <si>
    <t>MLP-SFS8</t>
  </si>
  <si>
    <t>1 queue de sirène argentée, pour ressembler à Ariel le temps d'une fête, pour une pyjama party, ou à utiliser en paréo sur la plage!</t>
  </si>
  <si>
    <t>MLP-SFS6</t>
  </si>
  <si>
    <t>MLP-SFS10</t>
  </si>
  <si>
    <t>MLP-SFS4</t>
  </si>
  <si>
    <t>MLP-SFS5</t>
  </si>
  <si>
    <t>MLP-SFS14</t>
  </si>
  <si>
    <t>MLP-OMB-FB8</t>
  </si>
  <si>
    <t>1 maillot de sirène pastel iridescent, pour ressembler à Ariel le temps d'une fête, pour une pyjama party, ou à utiliser en paréo sur la plage!</t>
  </si>
  <si>
    <t>MLP-OMB-FB6</t>
  </si>
  <si>
    <t>MLP-OMB-FB10</t>
  </si>
  <si>
    <t>MLP-OMB-FB4</t>
  </si>
  <si>
    <t>MLP-OMB-FB14</t>
  </si>
  <si>
    <t>MLP-P-FB8</t>
  </si>
  <si>
    <t>1 maillot de sirène rose iridescent, pour ressembler à Ariel le temps d'une fête, pour une pyjama party, ou à utiliser en paréo sur la plage!</t>
  </si>
  <si>
    <t>MLP-P-FB6</t>
  </si>
  <si>
    <t>MLP-P-FB10</t>
  </si>
  <si>
    <t>MLP-P-FB4</t>
  </si>
  <si>
    <t>MLP-P-FB14</t>
  </si>
  <si>
    <t>MLP-WS1007</t>
  </si>
  <si>
    <t>1 cape de dinosaure à capuche, pour un déguisement terrifiant sur un thème Jurassic Park, ou à utiliser comme décoration pour un enfant passionné par les dinosaures.</t>
  </si>
  <si>
    <t>MLP-WS1001</t>
  </si>
  <si>
    <t>1 cape ours polaire à capuche, pour un déguisement adorable sur un thème animaux polaires ou Reine des Neiges.</t>
  </si>
  <si>
    <t>MLP-WS1002</t>
  </si>
  <si>
    <t>1 cape à capuche en forme de tigre, pour un déguisement adorable sur un thème animaux sauvages.</t>
  </si>
  <si>
    <t>MLP-WS1008</t>
  </si>
  <si>
    <t>1 cape à capuche en forme de lion, pour un déguisement adorable sur un thème animaux sauvages.</t>
  </si>
  <si>
    <t>MLP-WS1006</t>
  </si>
  <si>
    <t>1 cape à capuche en forme de licorne, pour un déguisement adorable sur un thème animaux féériques</t>
  </si>
  <si>
    <t>MLP-PIMO</t>
  </si>
  <si>
    <t>1 pins en forme de feuille tropicale, pour apporter une touche de soleil où que vous soyez!</t>
  </si>
  <si>
    <t>MLP-PIBA</t>
  </si>
  <si>
    <t>1 pins en forme de banane, pour apporter une touche fruitée où que vous soyez!</t>
  </si>
  <si>
    <t>MLP-PIDI</t>
  </si>
  <si>
    <t>1 pins en forme de dinosaure, pour porter votre animal préféré où que vous soyez!</t>
  </si>
  <si>
    <t>MLP-PISUP</t>
  </si>
  <si>
    <t>1 pin où est inscrit "SUPER", à offrir pour un anniversaire de super héro, à glisser dans une pinata, ou pour un EVJF</t>
  </si>
  <si>
    <t>MLP-PIOH</t>
  </si>
  <si>
    <t>1 pin où est inscrit "Ohlala", à offrir pour un anniversaire à une parisienne, à glisser dans une pinata, ou pour un EVJF!</t>
  </si>
  <si>
    <t>MLP-NTDINO</t>
  </si>
  <si>
    <t>1 carnet aux motifs nineties et dinosaure, pour noter toutes vos idées!</t>
  </si>
  <si>
    <t>MLP-NTSPRA</t>
  </si>
  <si>
    <t>1 carnet aux motifs effet bombé noir et blanc, pour noter toutes vos idées!</t>
  </si>
  <si>
    <t>MLP-NTPAPE</t>
  </si>
  <si>
    <t>1 carnet aux motifs multicolores inspirés par Matisse, pour noter toutes vos idées!</t>
  </si>
  <si>
    <t>MLP-CVOH</t>
  </si>
  <si>
    <t>1 carte de voeux où est inscrit "ohlala", pour écrire un mot doux un amoureux de Paris.</t>
  </si>
  <si>
    <t>MLP-CVBI</t>
  </si>
  <si>
    <t>1 carte de voeux au motif pastèqes où est inscrit "bisous", pour écrire un mot doux et fruité à vos proches.</t>
  </si>
  <si>
    <t>MLP-CVBN</t>
  </si>
  <si>
    <t>1 carte de voeux au motif bananes, pour écrire un mot doux et fruité à vos proches.</t>
  </si>
  <si>
    <t>MLP-CVHOHO</t>
  </si>
  <si>
    <t>Une Carte de voeux de Noël HO HO HO pour souhaiter un Bon Noel à tous vos proches.</t>
  </si>
  <si>
    <t>MLP-CVME</t>
  </si>
  <si>
    <t>1 carte de voeux aux motifs Memphis, pour répendre de la bonne humeur autour de vous!</t>
  </si>
  <si>
    <t>MLP-CVBU</t>
  </si>
  <si>
    <t>1 carte de voeux aux motifs "I love you more than", pour répendre de la bonne humeur autour de vous!</t>
  </si>
  <si>
    <t>MLP-CVDO</t>
  </si>
  <si>
    <t>1 carte d'anniversaire aux motifs donuts, pour souhaiter son anniversaire à un accro auw sucreries!</t>
  </si>
  <si>
    <t>MLP-CVHB</t>
  </si>
  <si>
    <t>1 carte d'anniversaire aux motifs colorés, pour souhaiter leur anniversaire à tous vos proches.</t>
  </si>
  <si>
    <t>MLP-CVDI</t>
  </si>
  <si>
    <t>1 carte de voeux au motif dinosaure, pour écrire un mot doux à un fan de Jurassic Park... version kawaï.</t>
  </si>
  <si>
    <t>MLP-DYMINDFBO</t>
  </si>
  <si>
    <t>1 livre d'activités pour vous aider à vous relaxer et trouver la pleine conscience au quotidien.</t>
  </si>
  <si>
    <t>MLP-DYPUZZLMO</t>
  </si>
  <si>
    <t>1 puzzle en forme de feuillez de monstera, pour se détendre en famille autour d'une activité calme et relaxante.</t>
  </si>
  <si>
    <t>MLP-DYSTITCHI</t>
  </si>
  <si>
    <t>1 kit point de croix au 5 motifs ultra cool: oeil, bouche, lignes de la main, homard et feuille tropicale</t>
  </si>
  <si>
    <t>MLP-DYSELFIEM</t>
  </si>
  <si>
    <t>Kit emojis pour selfies, à utiliser comme Photobooth durant toutes vos fêtes!</t>
  </si>
  <si>
    <t>MLP-DYEMOKEPO</t>
  </si>
  <si>
    <t>Un porte-clés en forme d'emoji caca. Un cadeau rigolo pour une pochette surprise ou pour une pinata d'un anniversaire.</t>
  </si>
  <si>
    <t>MLP-DYEMOKERO</t>
  </si>
  <si>
    <t>Un porte-clés en forme d'emoji main rock. Un cadeau rigolo pour une pochette surprise ou pour une pinata d'un anniversaire.</t>
  </si>
  <si>
    <t>MLP-DYEMOKEDA</t>
  </si>
  <si>
    <t>Un porte-clés en forme d'emoji danceuses. Un cadeau rigolo pour une pochette surprise ou pour une pinata d'un anniversaire.</t>
  </si>
  <si>
    <t>MLP-DYPINSHOL</t>
  </si>
  <si>
    <t>2 pins en forme d'un camping-car et de méduse. Un cadeau idéal pour des pochettes d'anniversaires, un mariage, ou un calendrier de l'avent original.</t>
  </si>
  <si>
    <t>MLP-DYPINSHAN</t>
  </si>
  <si>
    <t>2 pins en forme de mains 100% rock. Un cadeau idéal pour des pochettes d'anniversaires, un mariage, ou un calendrier de l'avent original.</t>
  </si>
  <si>
    <t>MLP-DYPINSEMO</t>
  </si>
  <si>
    <t>2 pins en forme d'emojis. Un cadeau idéal pour des pochettes d'anniversaires, un mariage, ou un calendrier de l'avent original.</t>
  </si>
  <si>
    <t>MLP-MER-156043</t>
  </si>
  <si>
    <t>8 assiettes en forme de coquillage imaginées par Meri Meri, pour un anniversaire sous l'océan.</t>
  </si>
  <si>
    <t>MLP-156223</t>
  </si>
  <si>
    <t>16 serviettes cocktails en forme de coquillages, pour une décoration de table originale sur un thème pirate, Vaiana, ou La Petite Sirène.</t>
  </si>
  <si>
    <t>MLP-452777</t>
  </si>
  <si>
    <t>8 gobelets iridescents imaginés par Meri Meri, pour une décoration de table jetable originale et élégante.</t>
  </si>
  <si>
    <t>MLP-MER-156259</t>
  </si>
  <si>
    <t>8 sacs de fête coquillage pour glisser de jolies cadeaux lors d'une fête sur un thème Vaiana ou sous l'océan!</t>
  </si>
  <si>
    <t>MLP-MER-156277</t>
  </si>
  <si>
    <t>12 gobelets village indien aux jolis motifs effet dessiné à la main, pour une jolie table d'anniversaire sur un thème squaw ou indiens et cow-boys.</t>
  </si>
  <si>
    <t>MLP-MER-156286</t>
  </si>
  <si>
    <t>20 serviettes village indien</t>
  </si>
  <si>
    <t>MLP-160021</t>
  </si>
  <si>
    <t>12 assiettes aux jolis motifs dessinés d'inspiration indienne, avec leurs tipis, flèches, cactus...</t>
  </si>
  <si>
    <t>MLP-MER-156304</t>
  </si>
  <si>
    <t>Un kit à cupcakes pour réaliser des petits gâteaux aussi beaux que bons pour un anniversaire "cow boy et indiens"!</t>
  </si>
  <si>
    <t>MLP-156295</t>
  </si>
  <si>
    <t>7 décorations pour égayer vos gâteaux, cupcakes ou muffins à thème cow boy et indien et animaux sauvages!</t>
  </si>
  <si>
    <t>MLP-452789</t>
  </si>
  <si>
    <t>8 oreilles en papier en forme d'animaux de la forêt pour se mettre dans l'ambiance lors d'un anniversaire, une baby shower ou une boum!</t>
  </si>
  <si>
    <t>MLP-451247</t>
  </si>
  <si>
    <t>8 chapeaux en papier sur le thème des dinosaures pour un voyage dans le temps assuré lors d'un anniversaire.</t>
  </si>
  <si>
    <t>MLP-MER-113383</t>
  </si>
  <si>
    <t>Une nappe carte de trésor pirate pour un anniversaire ou une baby shower épique!</t>
  </si>
  <si>
    <t>MLP-452662</t>
  </si>
  <si>
    <t>Assiettes Liberty assorties dessinées par Meri Meri, à utiliser lors d'un pique-nique, un anniversaire ou un mariage ensoleillé!</t>
  </si>
  <si>
    <t>MLP-452661</t>
  </si>
  <si>
    <t>8 petites assiettes à motif Liberty pour décorer votre table de pique-nique, d'anniversaire ou de mariage!</t>
  </si>
  <si>
    <t>MLP-452665</t>
  </si>
  <si>
    <t>20 grandes serviettes à motif Liberty pour décorer printanière votre table de pique-nique, d'anniversaire ou de mariage!</t>
  </si>
  <si>
    <t>MLP-452663</t>
  </si>
  <si>
    <t>12 gobelets en papier à motifs Liberty pour égayer vos pique-niques, goûter ou soirées d'étés!</t>
  </si>
  <si>
    <t>MLP-157960</t>
  </si>
  <si>
    <t>Ces assiettes en forme de feuilles de palmier sont parfaites pour une table tropicale!</t>
  </si>
  <si>
    <t>MLP-155422</t>
  </si>
  <si>
    <t>20 grandes serviettes sur le thème Liberty aux couleurs pastel aqua et rose, pour un anniversaire, un mariage ou une fête estivale!</t>
  </si>
  <si>
    <t>MLP-MER-156331</t>
  </si>
  <si>
    <t>10 paires de lunettes en forme de fruits pour des soirées, des anniversaires et des pique-niques fruités!</t>
  </si>
  <si>
    <t>Les paires de lunettes en forme de fraise pour un PhotoBooth déjanté!</t>
  </si>
  <si>
    <t>MLP-MER-160660</t>
  </si>
  <si>
    <t>12 assiettes en carton, dessinées par Meri Meri et en forme de cactus pour un anniversaire western, ou de petit(e) aventurier(e)!</t>
  </si>
  <si>
    <t>MLP-156403</t>
  </si>
  <si>
    <t>8 jolies petites assiettes à messages: parfaites pour un anniversaire girly, un EVJF ou une baby shower!</t>
  </si>
  <si>
    <t>MLP-156412</t>
  </si>
  <si>
    <t>16 petites serviettes pour un anniversaire, une baby shower ou un goûter tout mignon!</t>
  </si>
  <si>
    <t>MLP-MER-156421</t>
  </si>
  <si>
    <t>8 gobelets pastels avec des messages mignons pour faire la fête!</t>
  </si>
  <si>
    <t>MLP-452806</t>
  </si>
  <si>
    <t>8 grandes assiettes géométriques rose doré pour une décoration classe et raffinée d'un anniversaire, d'une baby shower ou d'un enterrement de vie de jeune fille!</t>
  </si>
  <si>
    <t>MLP-452804</t>
  </si>
  <si>
    <t>8 petites assiettes géométriques rose doré pour une décoration classe et raffinée d'un anniversaire, d'une baby shower ou d'un enterrement de vie de jeune fille!</t>
  </si>
  <si>
    <t>MLP-MER-156475</t>
  </si>
  <si>
    <t>8 gobelets avec un imprimé géométriques rose doré pour une décoration classe et raffinée d'un anniversaire, d'une baby shower ou d'un enterrement de vie de jeune fille!</t>
  </si>
  <si>
    <t>MLP-MER-149986</t>
  </si>
  <si>
    <t>8 assiettes en carton à rayures iridescentes, idéales pour un anniversaire enfant, un mariage, Noël ou le Nouvel an !</t>
  </si>
  <si>
    <t>MLP-156466</t>
  </si>
  <si>
    <t>8 gobelets avec un imprimé géométriques argenté pour une décoration classe et raffinée d'un anniversaire, d'une baby shower ou d'un enterrement de vie de jeune fille!</t>
  </si>
  <si>
    <t>MLP-150760</t>
  </si>
  <si>
    <t>8 assiettes en carton en forme d'étoiles argentées idéales pour un anniversaire d'enfant, un mariage, Noël ou le Nouvel an !</t>
  </si>
  <si>
    <t>MLP-452710</t>
  </si>
  <si>
    <t>4 boules surprises en papier pour un anniversaire et une boum pleins de petits cadeaux!</t>
  </si>
  <si>
    <t>MLP-MER-156196</t>
  </si>
  <si>
    <t>8 petites assiettes multicolores en forme d'étoile pour un réveillon, un anniversaire ou un baptême coloré!</t>
  </si>
  <si>
    <t>MLP-156394</t>
  </si>
  <si>
    <t>8 grandes assiettes étoilées pour un anniversaire, une baby shower ou un réveillon lumineux!</t>
  </si>
  <si>
    <t>MLP-MER-156385</t>
  </si>
  <si>
    <t>16 petites serviettes colorées et étoilées pour un anniversaire ou une baby shower éclatant!</t>
  </si>
  <si>
    <t>MLP-452786</t>
  </si>
  <si>
    <t>8 gobelets étoilés en papier, idéals pour un anniversaire d'enfant, Noël ou le Nouvel an!</t>
  </si>
  <si>
    <t>MLP-156358</t>
  </si>
  <si>
    <t>10 paires de lunettes en forme d'étoile pour une soirée disco réussie et un PhotoBooth déjanté!</t>
  </si>
  <si>
    <t>10 paires de lunettes étoiles pour les petits et les grands, pour un anniversaire ou une soirée!</t>
  </si>
  <si>
    <t>Starry eyes! The box contains 10 colorful star shaped party glasses. It can be used as an accessory for a PhotoBooth, as an element of costum for a disguised party or a disco themed party. Wild party guaranteed! These glasses are made of paper.</t>
  </si>
  <si>
    <t>MLP-452489</t>
  </si>
  <si>
    <t>8 assiettes en carton en forme d'étoiles dorées idéales pour un anniversaire d'enfant, un mariage, Noël ou le Nouvel an!</t>
  </si>
  <si>
    <t>MLP-MER-149977</t>
  </si>
  <si>
    <t>8 petites assiettes en carton à rayures iridescentes, idéales pour un anniversaire enfant, un mariage, Noël ou le Nouvel an !</t>
  </si>
  <si>
    <t>MLP-141760</t>
  </si>
  <si>
    <t>8 jolis gobelets pastel pour décorer votre table de baby shower, d'anniversaire ou de mariage!</t>
  </si>
  <si>
    <t>MLP-452805</t>
  </si>
  <si>
    <t>8 grandes assiettes quadrillées, idéales pour un anniversaire, un réveillon ou un mariage!</t>
  </si>
  <si>
    <t>MLP-452816</t>
  </si>
  <si>
    <t>12 petites assiettes soleil pour des fêtes d'anniversaires, des baby showers et des boums ensoleillés!</t>
  </si>
  <si>
    <t>MLP-MER-157051</t>
  </si>
  <si>
    <t>20 serviettes en forme de nuage pour un anniversaire, une baby shower ou une pyjama party toute douce</t>
  </si>
  <si>
    <t>MLP-157924</t>
  </si>
  <si>
    <t>8 sans-gênes ou langues de grand-mère multicolores pour faire la fête toute la nuit!</t>
  </si>
  <si>
    <t>MLP-157933</t>
  </si>
  <si>
    <t>8 sans-gênes ou langues de grand-mère multicolores pour une fête ou un anniversaire animée!</t>
  </si>
  <si>
    <t>MLP-452295</t>
  </si>
  <si>
    <t>Une jolie guirlande pour décorer un anniversaire, une baby shower ou une soirée pyjama!</t>
  </si>
  <si>
    <t>Des pompons colorés pour une baby shower et un anniversaire tout doux!</t>
  </si>
  <si>
    <t>MLP-452810</t>
  </si>
  <si>
    <t>100 caissettes cupcakes pour des petits gâteaux d'anniversaire, de baby shower ou de mariage aussi beaux que bons!</t>
  </si>
  <si>
    <t>MLP-452858</t>
  </si>
  <si>
    <t>MLP-MER-157006</t>
  </si>
  <si>
    <t>MLP-452811</t>
  </si>
  <si>
    <t>100 caissettes couleurs métallisées pour des cupcakes rayonnants lors d'un anniversaire ou d'un réveillon!</t>
  </si>
  <si>
    <t>MLP-452764</t>
  </si>
  <si>
    <t>5 décorations de gâteau "Party" pour un anniversaire, un EVJF et une fête de folie!</t>
  </si>
  <si>
    <t>MLP-157060</t>
  </si>
  <si>
    <t>Topper "Happy Birthday" pailleté pour une décoration de gâteau d'anniversaire au top!</t>
  </si>
  <si>
    <t>MLP-MER-157114</t>
  </si>
  <si>
    <t>Un joli topper "Oh Baby Baby" pour décorer votre gâteau de Pop Star ou de Baby shower!</t>
  </si>
  <si>
    <t>MLP-MER-157951</t>
  </si>
  <si>
    <t>1 topper "Make a Wish" pour un anniversaire, un mariage ou une baby shower pleins de rêves et de magie!</t>
  </si>
  <si>
    <t>MLP-157942</t>
  </si>
  <si>
    <t>12 décorations de gâteau pour un goûter d'anniversaire, une baby shower ou une boum étoilée!</t>
  </si>
  <si>
    <t>MLP-MM157033</t>
  </si>
  <si>
    <t>12 toppers dorés pour une décoration de gâteau d'anniversaire pailletée!</t>
  </si>
  <si>
    <t>MLP-MER-158392</t>
  </si>
  <si>
    <t>1 bougie d'anniversaire 1 an jaune pailletée, pour le plus beau des gâteaux d'anniversaire.</t>
  </si>
  <si>
    <t>MLP-158401</t>
  </si>
  <si>
    <t>Une bougie blanche avec des paillettes dorées à utiliser pour un anniversaire scintillant!</t>
  </si>
  <si>
    <t>Une jolie bougie à réutiliser tous les 10 ans!</t>
  </si>
  <si>
    <t>MLP-158455</t>
  </si>
  <si>
    <t>1 bougie d'anniversaire 8 ans blanche et pailletée, pour le plus beau des gâteaux d'anniversaire.</t>
  </si>
  <si>
    <t>Une jolie bougie blanche avec des paillettes dorées pour un gâteau d'anniversaire scintillant!</t>
  </si>
  <si>
    <t>MLP-158446</t>
  </si>
  <si>
    <t>1 bougie d'anniversaire 7 ans jaune pailletée, pour le plus beau des gâteaux d'anniversaire.</t>
  </si>
  <si>
    <t>Une jolie bougie jaune avec des paillettes dorées pour un gâteau d'anniversaire scintillant!</t>
  </si>
  <si>
    <t>MLP-158410</t>
  </si>
  <si>
    <t>1 bougie d'anniversaire 3 ans bleue pailletée, pour le plus beau des gâteaux d'anniversaire.</t>
  </si>
  <si>
    <t>Une jolie bougie bleue clair avec des paillettes dorées pour un gâteau d'anniversaire scintillant!</t>
  </si>
  <si>
    <t>MLP-158464</t>
  </si>
  <si>
    <t>1 bougie d'anniversaire 9 ans bleue pailletée, pour le plus beau des gâteaux d'anniversaire.</t>
  </si>
  <si>
    <t>MLP-158419</t>
  </si>
  <si>
    <t>1 bougie d'anniversaire 4 ans aqua pailletée, pour le plus beau des gâteaux d'anniversaire.</t>
  </si>
  <si>
    <t>Une jolie bougie vert d'eau avec des paillettes dorées pour un gâteau d'anniversaire scintillant!</t>
  </si>
  <si>
    <t>MLP-452853</t>
  </si>
  <si>
    <t>1 bougie d'anniversaire "0" aqua pailletée, pour le plus beau des gâteaux d'anniversaire.</t>
  </si>
  <si>
    <t>Une jolie bougie aqua avec des paillettes dorées pour un gâteau d'anniversaire scintillant!</t>
  </si>
  <si>
    <t>MLP-158428</t>
  </si>
  <si>
    <t>1 bougie d'anniversaire corail 5 ans pailletée, pour le plus beau des gâteaux d'anniversaire.</t>
  </si>
  <si>
    <t>Une jolie bougie corail avec des paillettes dorées pour un gâteau d'anniversaire scintillant!</t>
  </si>
  <si>
    <t>MLP-MER-158437</t>
  </si>
  <si>
    <t>1 bougie d'anniversaire 6 ans corail clair pailletée, pour le plus beau des gâteaux d'anniversaire.</t>
  </si>
  <si>
    <t>Une jolie bougie corail clair avec des paillettes dorées pour un gâteau d'anniversaire scintillant!</t>
  </si>
  <si>
    <t>MLP-MER-142228</t>
  </si>
  <si>
    <t>1 bougie Happy Birthday rose, à disposer sur un gâteau d'anniversaire de princesse pour une fête 100% girly.</t>
  </si>
  <si>
    <t>MLP-452774</t>
  </si>
  <si>
    <t>Des jolies bougies colorées pour un anniversaire surprise réussi!</t>
  </si>
  <si>
    <t>9 bougies d'anniversaire pour un effet surprise assuré!</t>
  </si>
  <si>
    <t>MLP-451713</t>
  </si>
  <si>
    <t>4 bougies "YAY", parfaites à disposer sur un gâteau d'anniversaire, des cupcakes lors d'un EVJF ou une baby shower, ou pour égayer toutes vos fêtes!</t>
  </si>
  <si>
    <t>MLP-452714</t>
  </si>
  <si>
    <t>Des jolies bougies roses avec un effet marbré pour une décoration raffinée d'un gâteau d'anniversaire!</t>
  </si>
  <si>
    <t>24 bougies roses marbré pour faire la fête!</t>
  </si>
  <si>
    <t>MLP-452713</t>
  </si>
  <si>
    <t>Des jolies bougies aqua avec un effet marbré pour une décoration raffinée d'un gâteau d'anniversaire!</t>
  </si>
  <si>
    <t>24 bougies aqua marbré pour faire la fête!</t>
  </si>
  <si>
    <t>MLP-451760</t>
  </si>
  <si>
    <t>8 bougies en forme de jolis oiseaux pour décorer vos gâteaux d'anniversaire, de baby shower ou de mariage!</t>
  </si>
  <si>
    <t>8 bougies pour une décoration joyeuse et délicate de vos gâteaux.</t>
  </si>
  <si>
    <t>MLP-MER-45-2542</t>
  </si>
  <si>
    <t>Un rouleau de ruban adhésif doré pour décorer vos cahiers, vos emballages cadeaux et vos cartes!</t>
  </si>
  <si>
    <t>MLP-MER-151651</t>
  </si>
  <si>
    <t>1 rouleau de ruban adhésif nacré, pour en mettre plein la vue en déco d'anniversaire, en petit cadeau.</t>
  </si>
  <si>
    <t>MLP-151660</t>
  </si>
  <si>
    <t>1 rouleau de ruban adhésif iridescent, pour en mettre plein la vue en déco d'anniversaire, en petit cadeau, ou encore pour 1 rouleau de masking tape iridescent, pour en mettre plein la vue en déco d'anniversaire, en petit cadeaun, ou encore pour un atelie</t>
  </si>
  <si>
    <t>MLP-452908</t>
  </si>
  <si>
    <t>Des stickers emojis trop mignon pour customiser vos cartes d'invitation, vos pochettes ou cahiers!</t>
  </si>
  <si>
    <t>MLP-452819</t>
  </si>
  <si>
    <t>8 petites assiettes bleues à rayures effet carrousel, parfaites pour une fête d'anniversaire Alice Aux Pays des Merveilles ou cirque, pour une baby shower ou encore un baptême.</t>
  </si>
  <si>
    <t>MLP-71790</t>
  </si>
  <si>
    <t>Une bouée en forme de coeur, dessinée par Ban.Do, idéale pour une une pool party!</t>
  </si>
  <si>
    <t>MLP-71803</t>
  </si>
  <si>
    <t>Une bouée en forme de bouée de sauvetage idéale pour une pool party, un pique-nique au bord de la mer ou un anniversaire sur le thème maritime.</t>
  </si>
  <si>
    <t>MLP-452822</t>
  </si>
  <si>
    <t>1 jolie serviette cocktail à rayures bleues et blanches, pour la déco de votre fête d'anniversaire sur un thème cirque ou carrousel, ou pour la déco de votre mariage, fête de famille...</t>
  </si>
  <si>
    <t>MLP-70610</t>
  </si>
  <si>
    <t>Un thermos "I don't work here", imaginé par Ban.Do.</t>
  </si>
  <si>
    <t>MLP-70602</t>
  </si>
  <si>
    <t>Mug thermos - Beverly stripe, pour une jeune fille ou une working girl débordée.</t>
  </si>
  <si>
    <t>MLP-66090</t>
  </si>
  <si>
    <t>1 set de 12 cartes postales à messages</t>
  </si>
  <si>
    <t>MLP-MER-157087</t>
  </si>
  <si>
    <t>8 gobelets à rayures bleues à effet carrousel, parfaites pour une fête d'anniversaire Alice Aux Pays des Merveilles ou cirque, pour une baby shower ou encore un baptême.</t>
  </si>
  <si>
    <t>MLP-MER-143191</t>
  </si>
  <si>
    <t>8 gobelets à rayures rose poudré et roses, pour la décoration d'une sweet table, une fête de naissance ou pour un anniversaire de princesse.</t>
  </si>
  <si>
    <t>MLP-MER-143209</t>
  </si>
  <si>
    <t>1 jolie serviette cocktail à rayures roses et blanches, pour la déco de votre fête d'anniversaire sur un thème cirque ou carrousel, ou pour la déco de votre mariage, fête de famille...</t>
  </si>
  <si>
    <t>MLP-MER-143227</t>
  </si>
  <si>
    <t>8 petites assiettes en carton à rayures rose tendre, parfaites pour une baby shower, un baptême ou une fête de tout petit!</t>
  </si>
  <si>
    <t>MLP-MER-156970</t>
  </si>
  <si>
    <t>Un joli attrape-rêves pour décorer un anniversaire cow-boy et indiens!</t>
  </si>
  <si>
    <t>MLP-300022</t>
  </si>
  <si>
    <t>Un attrape-rêve en bois au tissage jaune fluo, agrémenté de pompons jaunes et bleus et de jolies plumes délicates, pour la déco d'un mariage folk, ou d'un anniversaire d'Indiens et squaw!</t>
  </si>
  <si>
    <t>MLP-300008</t>
  </si>
  <si>
    <t>3 jolies marionnettes à doigt animalier pour illustrer vos contes et faire travailler votre imagination!</t>
  </si>
  <si>
    <t>MLP-500222</t>
  </si>
  <si>
    <t>1 couronne de pompons en laine fluo, roses et blanc, et finie par un élastique glitter, pour une petite fille douce et coquette.</t>
  </si>
  <si>
    <t>MLP-500221</t>
  </si>
  <si>
    <t>1 kit imaginé par Meri Meri et composé d'ailes de papillon et d'un serre-tête doré avec ses jolies antennes en pompons orange, pour se transformer en jolie fée le temps d'une fête!</t>
  </si>
  <si>
    <t>MLP-500101</t>
  </si>
  <si>
    <t>1 sac à dos chien imaginé par Meri Meri, à offrir lors d'un anniversaire sur un thème animaux mignons!</t>
  </si>
  <si>
    <t>MLP-500100</t>
  </si>
  <si>
    <t>1 sac à dos chat imaginé par Meri Meri et décoré de jolies oreilles bleues.</t>
  </si>
  <si>
    <t>MLP-500219</t>
  </si>
  <si>
    <t>1 sac à dos ananas imaginé par Meri Meri. Un petit sac pour transporter toutes ses petites découvertes et jouets.</t>
  </si>
  <si>
    <t>MLP-500156</t>
  </si>
  <si>
    <t>1 petit porte-monnaie ananas imaginée par Meri Meri, pour ranger sa monnaie et ses petites découvertes!</t>
  </si>
  <si>
    <t>MLP-500102</t>
  </si>
  <si>
    <t>1 trousse chien imaginée par Meri Meri, à offrir lors d'une fête sur un thème animaux mignons.</t>
  </si>
  <si>
    <t>MLP-500097</t>
  </si>
  <si>
    <t>1 trousse chat imaginée par Meri Meri, à offrir lors d'une fête sur un thème animaux mignons.</t>
  </si>
  <si>
    <t>MLP-143740</t>
  </si>
  <si>
    <t>Une jolie crinière lion en laine imaginée par Meri Meri, ultra craquante avec ses petites oreilles en feutre.</t>
  </si>
  <si>
    <t>MLP-MER-160111</t>
  </si>
  <si>
    <t>Trois broches brodées en forme de sapin, flèche et ours, imaginées par Meri Meri, à offrir ou à glisser dans une pinata!</t>
  </si>
  <si>
    <t>MLP-500195</t>
  </si>
  <si>
    <t>Trois broches brodées en forme de petits champignons, parfaites pour une fête sur un thème de la forêt, Alice au Pays des Merveilles ou Robin des Bois.</t>
  </si>
  <si>
    <t>MLP-500196</t>
  </si>
  <si>
    <t>Trois broches brodées en forme de feuille de palmier, flamant rose et ananas, imaginées par Meri Meri.</t>
  </si>
  <si>
    <t>MLP-160156</t>
  </si>
  <si>
    <t>3 broches aux motifs sous l'océan, idéales pour un anniversaire La Petite Sirène ou Vaiana, ou de piratesse!</t>
  </si>
  <si>
    <t>MLP-160165</t>
  </si>
  <si>
    <t>Trois broches brodées en forme de petits oiseaux, à offrir ou glisser dans une pinata durant un anniversaire sur un thème des animaux de la forêt.</t>
  </si>
  <si>
    <t>MLP-160138</t>
  </si>
  <si>
    <t>Trois broches brodées en forme de nuage, soleil et arc-en-ciel, parfaites pour une fête sur un thème météo ou nuage.</t>
  </si>
  <si>
    <t>MLP-500201</t>
  </si>
  <si>
    <t>Trois broches brodées en forme de lapin, chouette et écureuil à offrir ou glisser dans une pinata lors d’une fête sur un thème animaux de la forêt.</t>
  </si>
  <si>
    <t>MLP-147322</t>
  </si>
  <si>
    <t>3 jolies broches sur le thème de l'espace, à glisser dans des pochettes surprises ou une pinata durant une fête sur un thème astroboy.</t>
  </si>
  <si>
    <t>MLP-500085</t>
  </si>
  <si>
    <t>3 broches clin d'oeil, a offrir ou à s'offrir, pour apporter une touche fun à toutes les tenues!</t>
  </si>
  <si>
    <t>MLP-500149</t>
  </si>
  <si>
    <t>3 mignons petits pins en forme de diplodocus, T-Rex et tricératops.</t>
  </si>
  <si>
    <t>MLP-500150</t>
  </si>
  <si>
    <t>3 mignons petits pins aux motifs de l'espace, à offrir ou à glisser dans une pinata pour un anniversaire au thème espace, star wars ou astroboy.</t>
  </si>
  <si>
    <t>MLP-500212</t>
  </si>
  <si>
    <t>3 mignons petits pins en forme de nuage, soleil et lune.</t>
  </si>
  <si>
    <t>MLP-500213</t>
  </si>
  <si>
    <t>3 mignons petit pins en forme de cactus vert, bleu et jaune, à offrir lors d'une fête caliente!</t>
  </si>
  <si>
    <t>MLP-MER-156583</t>
  </si>
  <si>
    <t>3 mignons petits pins en forme de licorne, arc-en-ciel et étoile filante, dessinés par Meri Meri.</t>
  </si>
  <si>
    <t>MLP-160840</t>
  </si>
  <si>
    <t>3 mignons petits pins en forme de fruits tropicaux.</t>
  </si>
  <si>
    <t>MLP-500215</t>
  </si>
  <si>
    <t>3 mignons petits pins en forme de palmier, ananas et flamant rose.</t>
  </si>
  <si>
    <t>MLP-500207</t>
  </si>
  <si>
    <t>3 Pins pirate, à glisser dans une pochette surprise ou une pinata, pour offrir durant une fête d'anniversaire sur un thème pirate ou Peter Pan.</t>
  </si>
  <si>
    <t>MLP-500204</t>
  </si>
  <si>
    <t>Deux barrettes à cheveux en forme d'ananas et de fraise, à offrir lors d'un anniversaire gourmand et estival!</t>
  </si>
  <si>
    <t>MLP-500206</t>
  </si>
  <si>
    <t>Deux barrettes à cheveux en forme de chat et poisson, imaginées par Meri Meri.</t>
  </si>
  <si>
    <t>MLP-160786</t>
  </si>
  <si>
    <t>1 petit ballon bleu effet mat, pour un anniversaire aux couleurs toutes douces !</t>
  </si>
  <si>
    <t>Deux barrettes à cheveux en forme de tigre et ours à offrir à une petite fille lors d'un anniversaire sur un thème du cirque, des animaux sauvages ou d'indiens.</t>
  </si>
  <si>
    <t>MLP-MER-160048</t>
  </si>
  <si>
    <t>Deux barrettes à cheveux en forme d'oreilles de chat dorées, imaginées par Meri Meri.</t>
  </si>
  <si>
    <t>MLP-500144</t>
  </si>
  <si>
    <t>2 barrettes oreilles de souris roses, à offrir à une petite fille pour un anniversaire animaux mignons.</t>
  </si>
  <si>
    <t>MLP-159958</t>
  </si>
  <si>
    <t>Deux feuilles de tatouages éphémères, imaginées par Meri Meri et ayant pour motifs de mignons cactus colorés.</t>
  </si>
  <si>
    <t>MLP-452273</t>
  </si>
  <si>
    <t>2 planches de tatouages visage, avec des yeux et bouches, pour s'amuser à se tatouer des visages, des pieds à la tête.</t>
  </si>
  <si>
    <t>MLP-MER-159742</t>
  </si>
  <si>
    <t>2 planches de tatouages au motif feuilles tropicales, à offrir lors d'une fête... sous les sunlight des tropiques!</t>
  </si>
  <si>
    <t>MLP-159814</t>
  </si>
  <si>
    <t>Deux feuilles de tatouages ayant pour motifs ananas pastel, pour une ambiance tropicale délicate.</t>
  </si>
  <si>
    <t>MLP-159805</t>
  </si>
  <si>
    <t>2 tatouages dans les bois, imaginés par Meri Meri.</t>
  </si>
  <si>
    <t>MLP-81250</t>
  </si>
  <si>
    <t>10 mètres de ficelle bicolore rouge et blanche, parfaite pour les finitions d'un papier cadeau, pour attacher des grappes de ballons ou toutes vos décorations.</t>
  </si>
  <si>
    <t>MLP-81278</t>
  </si>
  <si>
    <t>Une guirlande vertical toute mignonne composée de nuages et gouttes multicolores en papier, pour une déco d'anniversaire originale et poétique.</t>
  </si>
  <si>
    <t>MLP-81277</t>
  </si>
  <si>
    <t>Une jolie guirlande en papier village indien, pour une decoration d'anniversaire joyeuse et ludique.</t>
  </si>
  <si>
    <t>MLP-502111L</t>
  </si>
  <si>
    <t>1 lanterne chinoise noir pour décorer toutes vos fêtes d'une ambiance délicate et chalereuse!</t>
  </si>
  <si>
    <t>MLP-502111M</t>
  </si>
  <si>
    <t>MLP-502111S</t>
  </si>
  <si>
    <t>MLP-502114M</t>
  </si>
  <si>
    <t>1 lanterne chinoise dorée, parfaite pour créer une ambiance chaleureuse et chic pour la déco d'un anniversaire, d'un mariage ou de toutes vos fêtes!</t>
  </si>
  <si>
    <t>MLP-502113M</t>
  </si>
  <si>
    <t>1 lanterne chinoise pour décorer tous vos évènements: mariage, baby shower, anniversaire.</t>
  </si>
  <si>
    <t>MLP-ASDAUPH</t>
  </si>
  <si>
    <t>8 assiettes au motif dauphins pastels, parfait pour une fête sur un thème Vaiana ou La Petite Sirène.</t>
  </si>
  <si>
    <t>MLP-GODAUPH</t>
  </si>
  <si>
    <t>Gobelets rose pâle à dauphins argentés pour une fête "Sous l'océan" réussie!</t>
  </si>
  <si>
    <t>MLP-SEDAUPH</t>
  </si>
  <si>
    <t>8 serviettes avec un coloris pastel, ornées de petits dauphins argentés, pour avoir l'air cool en mangeant.</t>
  </si>
  <si>
    <t>MLP-PADAUPH</t>
  </si>
  <si>
    <t>Pailles en papier à rayures grises avec des petits dauphins pour être dans son thème Vaiana!</t>
  </si>
  <si>
    <t>MLP-GUIDAUPH</t>
  </si>
  <si>
    <t>Une jolie guirlande dauphin rose et argentée pour une jolie décoration de salle assurée!</t>
  </si>
  <si>
    <t>MLP-BATATDAUPH</t>
  </si>
  <si>
    <t>5 jolis ballons de baudruche avec un motif dauphin pour une décoration Vaiana, et des accessoires Photobooth originaux.</t>
  </si>
  <si>
    <t>MLP-BOUDAUPH</t>
  </si>
  <si>
    <t>6 petites bougies colorées en forme de dauphins, parfaites pour un anniversaire la petite sirène.</t>
  </si>
  <si>
    <t>MLP-GUIFRUITS</t>
  </si>
  <si>
    <t>Une guirlande fruit colorée pour égayer votre intérieur et extérieur lors d'un anniversaire ou d'un pique-nique.</t>
  </si>
  <si>
    <t>MLP-ASFRUITS</t>
  </si>
  <si>
    <t>8 jolies assiettes avec un imprimé fruit pour un anniversaire, un pique-nique ou un barbecue réussi!</t>
  </si>
  <si>
    <t>MLP-SEFRUITS</t>
  </si>
  <si>
    <t>20 serviettes avec un imprimé fruité idéales pour un pique-nique, un barbecue et les soirées d'été!</t>
  </si>
  <si>
    <t>MLP-GOFRUITS</t>
  </si>
  <si>
    <t>8 gobelets avec un imprimé fruit parfait pour rester frais pendant les soirées d'été, une boum, un anniversaire ou un pique-nique!</t>
  </si>
  <si>
    <t>MLP-PAFRUITS</t>
  </si>
  <si>
    <t>12 pailles sur le thème des fruits pour s'hydrater en bronzant à la piscine, et à utiliser comme accessoire de décoration de table d'anniversaire!</t>
  </si>
  <si>
    <t>MLP-81240</t>
  </si>
  <si>
    <t>Une lanterne chinoise blanche dans laquelle vous pouvez glisser une ampoule pour donner une ambiance chaleureuse à votre fête.</t>
  </si>
  <si>
    <t>MLP-BOUFRUITS</t>
  </si>
  <si>
    <t>8 bougies en forme de fruits pour décorer votre gâteau d'anniversaire tout en fraîcheur!</t>
  </si>
  <si>
    <t>MLP-BA19897</t>
  </si>
  <si>
    <t>MLP-BATATFRUITS</t>
  </si>
  <si>
    <t>5 ballons de baudruches avec un motif fruit idéal pour un goûter d'anniversaires, une boum et des soirées ensoleillées!</t>
  </si>
  <si>
    <t>MLP-GUIMINIANI</t>
  </si>
  <si>
    <t>Une guirlande animaux mignons pour la décoration d'un anniversaire enfant, d'une pyjama party ou d'une baby shower.</t>
  </si>
  <si>
    <t>MLP-ASMINIANI</t>
  </si>
  <si>
    <t>8 assiettes mini animaux idéales pour un anniversaire enfant, un goûter déguisé, ou une kermesse!</t>
  </si>
  <si>
    <t>MLP-BOUMINIANI</t>
  </si>
  <si>
    <t>8 bougies mini animaux pour apporter une touche originale et décorer votre gâteau d'anniversaire!</t>
  </si>
  <si>
    <t>MLP-SEMINIANI</t>
  </si>
  <si>
    <t>20 serviettes mini animaux pour des goûters d'anniversaires, des baptêmes et des baby shower mignon tout plein!</t>
  </si>
  <si>
    <t>MLP-GOMINIANI</t>
  </si>
  <si>
    <t>8 gobelets en papier avec un imprimé animal mignon pour fêter un anniversaire, une baby shower ou un baptême!</t>
  </si>
  <si>
    <t>MLP-PAMINIANI</t>
  </si>
  <si>
    <t>12 jolies pailles à rayures avec des animaux mignons pour décorer votre table d'anniversaire, de baby shower ou d'un baptême!</t>
  </si>
  <si>
    <t>MLP-BATATMINIANI</t>
  </si>
  <si>
    <t>5 ballons de baudruche avec un imprimé animal mignon pour un anniversaire, un baptême ou une baby shower mignon tout plein!</t>
  </si>
  <si>
    <t>MLP-GUILICO</t>
  </si>
  <si>
    <t>Une guirlande à licornes pour décorer un anniversaire ou une baby shower féerique et enchanté!</t>
  </si>
  <si>
    <t>MLP-ASLICO</t>
  </si>
  <si>
    <t>8 assiettes à licornes colorées pour décorer votre table d'anniversaire, de baby shower ou une pyjama party!</t>
  </si>
  <si>
    <t>MLP-GOLICO</t>
  </si>
  <si>
    <t>8 gobelets licornes colorés pour un anniversaire, une baby shower et un baptême enchanté!</t>
  </si>
  <si>
    <t>MLP-BOULICO</t>
  </si>
  <si>
    <t>5 bougies colorées en forme de licornes pour un anniversaire féerique!</t>
  </si>
  <si>
    <t>MLP-SELICO</t>
  </si>
  <si>
    <t>20 jolies serviettes avec un motif licorne pour égayer vos anniversaires, vos piques niques et vos baby shower!</t>
  </si>
  <si>
    <t>MLP-PMS-G14069PB-P</t>
  </si>
  <si>
    <t>MLP-PALICO</t>
  </si>
  <si>
    <t>12 pailles sur le thème de la licorne pour décorer vos verres à l'occasion d'un anniversaire, d'un pique-nique ou d'une baby shower!</t>
  </si>
  <si>
    <t>MLP-BATATLICO</t>
  </si>
  <si>
    <t>5 ballons avec une licorne pour décorer un anniversaire, un baptême ou une baby shower!</t>
  </si>
  <si>
    <t>MLP-GUISHMT</t>
  </si>
  <si>
    <t>Une guirlande de super héros pour un anniversaire, une baby shower et une boum de justicier réussi!</t>
  </si>
  <si>
    <t>MLP-BOUSHMT</t>
  </si>
  <si>
    <t>6 bougies à thème super-héros pour une décoration de gâteau d'anniversaire d'enfants haute en couleurs!</t>
  </si>
  <si>
    <t>MLP-GOSHMT</t>
  </si>
  <si>
    <t>8 gobelets avec un imprimé super héros coloré pour un anniversaire, un pique-nique ou une baby shower épique!</t>
  </si>
  <si>
    <t>MLP-SESHMT</t>
  </si>
  <si>
    <t>16 serviettes avec un imprimé super héros pour décoration épique de votre table d'anniversaire, de baptême ou de baby shower!</t>
  </si>
  <si>
    <t>MLP-ASSHMT</t>
  </si>
  <si>
    <t>8 assiettes avec un imprimé super héros pour un anniversaire, une baby shower ou un baptême héroïque!</t>
  </si>
  <si>
    <t>MLP-IP-508</t>
  </si>
  <si>
    <t>3 rosaces en papier pastel et argent irisées, pour une décoration féérique d'une fête d'anniversaire ou pour la décoration de votre mariage!</t>
  </si>
  <si>
    <t>MLP-PM-977</t>
  </si>
  <si>
    <t>1 bougie Happy Birthday lettrage multicolore, à mettre sur tous vos gâteaux avant de chanter Joyeux Anniversaire!</t>
  </si>
  <si>
    <t>MLP-PM-190</t>
  </si>
  <si>
    <t>8 serviettes à pois argentés pour une décoration de fête magique et féerique!</t>
  </si>
  <si>
    <t>MLP-IP-509</t>
  </si>
  <si>
    <t>Des jolies rosaces iridescentes pour une déco d'anniversaire lumineuse!</t>
  </si>
  <si>
    <t>MLP-PM-937</t>
  </si>
  <si>
    <t>3 rosaces en papier blanc à détails dorés, à utiliser pour une déco de mariage, une baby shower, un baptême, un pique-nique, un goûter ou pour décorer une Sweet-Table !</t>
  </si>
  <si>
    <t>MLP-PM-191</t>
  </si>
  <si>
    <t>Des jolies rosaces pois argentés pour une déco d'anniversaire lumineuse!</t>
  </si>
  <si>
    <t>MLP-PM-189</t>
  </si>
  <si>
    <t>Des jolies gobelets pois argentés pour une déco de table d'anniversaire lumineuse!</t>
  </si>
  <si>
    <t>MLP-MS-121</t>
  </si>
  <si>
    <t>Un canon à confettis étoiles dorées indispensable pour un anniversaire, une fête surprise, un mariage ou le jour de l'An ! Au "Pop" de ce canon, la fête sera lancée ! Rien de tel pour amuser les petits comme les plus grands !</t>
  </si>
  <si>
    <t>MLP-TB-611</t>
  </si>
  <si>
    <t>Des jolies rosaces rose or pour une déco d'anniversaire lumineuse!</t>
  </si>
  <si>
    <t>MLP-PASHMT</t>
  </si>
  <si>
    <t>12 pailles pour customiser vos verres de super héros pour un anniversaire d'enfant, une baby shower ou une boum!</t>
  </si>
  <si>
    <t>MLP-BB-201</t>
  </si>
  <si>
    <t>Des confettis coeurs pour une fête pleine d'amour!</t>
  </si>
  <si>
    <t>MLP-HW-802</t>
  </si>
  <si>
    <t>Gobelets rayés rose or: parfaits pour un goûter d'anniversaire Sirène ou Ange!</t>
  </si>
  <si>
    <t>MLP-PP-663</t>
  </si>
  <si>
    <t>Gobelets rayés bleu ciel: parfaits pour un goûter d'anniversaire Nuages ou Ange!</t>
  </si>
  <si>
    <t>MLP-PM-194</t>
  </si>
  <si>
    <t>1 bougie argentée "Happy Birthday", à mettre sur tous vos gâteaux avant de chanter Joyeux Anniversaire!</t>
  </si>
  <si>
    <t>MLP-BATATSH</t>
  </si>
  <si>
    <t>Des ballons pour décorer votre fête d'anniversaire, baby shower ou boum à thème "Marvel" ou "Super-héros"!</t>
  </si>
  <si>
    <t>MLP-GUICOROMT</t>
  </si>
  <si>
    <t>Une jolie guirlande rose ornée de petits cœurs pour décorer lors de la Saint Valentin, un anniversaire princesse ou un mariage!</t>
  </si>
  <si>
    <t>MLP-ASCOROMT</t>
  </si>
  <si>
    <t>8 assiettes en papier avec un imprimé cœur pour un repas de mariage, d'anniversaire princesse et de Saint Valentin, rempli d'amour!</t>
  </si>
  <si>
    <t>MLP-GOCOROMT</t>
  </si>
  <si>
    <t>8 gobelets en papier avec des petits cœurs roses imprimés pour une fête d'anniversaire, un mariage ou une Saint Valentin rempli d'amour!</t>
  </si>
  <si>
    <t>MLP-SECOROMT</t>
  </si>
  <si>
    <t>16 serviettes en papier avec des cœurs roses imprimés pour une décoration romantique d'un anniversaire, d'un mariage ou de la Saint Valentin!</t>
  </si>
  <si>
    <t>MLP-BOUCOROMT</t>
  </si>
  <si>
    <t>8 bougies en forme de cœur pour customiser votre gâteau d'anniversaire à thème Princesse ou Cœur!</t>
  </si>
  <si>
    <t>MLP-BATATCORO</t>
  </si>
  <si>
    <t>5 ballons de baudruches blancs avec des cœurs roses pour un anniversaire princesse, la Saint Valentin ou un mariage!</t>
  </si>
  <si>
    <t>MLP-PACOROMT</t>
  </si>
  <si>
    <t>12 pailles cœurs idéales pour la Saint Valentin, un anniversaire à thème princesse ou une baby shower!</t>
  </si>
  <si>
    <t>MLP-24943</t>
  </si>
  <si>
    <t>1 singe mécanique qui avance tout seul, pour le plaisir des petits et des grands.</t>
  </si>
  <si>
    <t>MLP-MICH013</t>
  </si>
  <si>
    <t>1 mini charm en forme d'arc-en-ciel, à accrocher partout.</t>
  </si>
  <si>
    <t>MLP-MICH018</t>
  </si>
  <si>
    <t>1 mini charm cornet de glace, pour une touche adorable et rigolote à porter à un bracelet, à ses clés, à son téléphone portable...</t>
  </si>
  <si>
    <t>MLP-MICH014</t>
  </si>
  <si>
    <t>Un mini charm en forme de poire vert clair, à accrocher partout, à offrir ou à disposer sur une table lors d'une Baby Shower.</t>
  </si>
  <si>
    <t>MLP-LTSW053</t>
  </si>
  <si>
    <t>1 mini veilleuse en forme d'étoile blanche, pour s'endormir tout en douceur.</t>
  </si>
  <si>
    <t>MLP-LTSU029</t>
  </si>
  <si>
    <t>1 mini veilleuse en forme de soleil souriant, pour s'endormir tout en douceur.</t>
  </si>
  <si>
    <t>MLP-LTCP054</t>
  </si>
  <si>
    <t>1 mini veilleuse rose nuage, parfaite à offrir en cadeau de naissance, à un anniversaire de tout petit, ou tout simplement pour décorer une chambre d'enfant.</t>
  </si>
  <si>
    <t>MLP-ASVEROU</t>
  </si>
  <si>
    <t>8 assiettes pour un goûter d'anniversaire ou une boum sur le thème Rouge ou Super-héros réussi!</t>
  </si>
  <si>
    <t>MLP-GOVEROU</t>
  </si>
  <si>
    <t>8 gobelets vermicelles rouges pour un anniversaire de pirate ou de super-héros coloré!</t>
  </si>
  <si>
    <t>MLP-SEVEROU</t>
  </si>
  <si>
    <t>20 serviettes vermicelles rouges pour une délicieuse fête d'anniversaire, baby shower ou boum!</t>
  </si>
  <si>
    <t>MLP-BATAVEROU</t>
  </si>
  <si>
    <t>5 ballons vermicelles indispensables pour égayer et célébrer un heureux événement tels qu'une naissance, un anniversaire ou un repas de famille!</t>
  </si>
  <si>
    <t>MLP-01291-01</t>
  </si>
  <si>
    <t>Petits ballons aluminium mylar argent "Just Married", pour une déco originale et joyeuse d'une salle de réception pour votre mariage.</t>
  </si>
  <si>
    <t>MLP-00904-01</t>
  </si>
  <si>
    <t>Ballons aluminium mylar multicolores formant "Happy Birthday", pour une déco d'anniversaire cool et colorée.</t>
  </si>
  <si>
    <t>MLP-01088-01</t>
  </si>
  <si>
    <t>Ballons mylar Hooray, pour décorer toutes vos fêtes: anniversaire, baby-shower, mariage, diplôme... toutes les raisons sont bonnes!</t>
  </si>
  <si>
    <t>MLP-01268-01</t>
  </si>
  <si>
    <t>4 ballons rouges, en aluminium mylar en forme de lettres formant XOXO, pour disperser bisous et câlins à vos invités pendant toutes vos fêtes!</t>
  </si>
  <si>
    <t>MLP-00831-01</t>
  </si>
  <si>
    <t>Des ballons aluminium mylar en forme de maillons de chaîne à assembler pour une décoration originale de vos fêtes!</t>
  </si>
  <si>
    <t>MLP-00830-01</t>
  </si>
  <si>
    <t>MLP-00463-01</t>
  </si>
  <si>
    <t>MLP-00465-01</t>
  </si>
  <si>
    <t>MLP-00833-01</t>
  </si>
  <si>
    <t>MLP-00832-01</t>
  </si>
  <si>
    <t>MLP-PMS-NSB00835-01</t>
  </si>
  <si>
    <t>MLP-U19903</t>
  </si>
  <si>
    <t>10 ballons de baudruche au motif emoji coeurs, pour déclarer sa flamme de façon originale et décalée, ou à associer à d'autres ballons émojis pour un anniversaire d'ado.</t>
  </si>
  <si>
    <t>MLP-U19904</t>
  </si>
  <si>
    <t>10 ballon emoji pour la decoration d'un anniversaire d'enfant ou d'ados, une sweet table ou une pyjama party.</t>
  </si>
  <si>
    <t>MLP-ALL-INFLATE-PINE</t>
  </si>
  <si>
    <t>MLP-ALL-LIGHT-MELON</t>
  </si>
  <si>
    <t>Une jolie guirlande pastèques pour illuminer votre décoration d'anniversaire, de baby shower ou d'intérieur.</t>
  </si>
  <si>
    <t>MLP-ALL-SUNNIES-TOUCAN</t>
  </si>
  <si>
    <t>Une paire de lunettes toucan à paillettes pour un anniversaire tropicale et un PhotoBooth de folie!</t>
  </si>
  <si>
    <t>MLP-FST4-LIGHT-CACTUS</t>
  </si>
  <si>
    <t>Une guirlande lumineuse "Cactus" pour décorer une table d'anniversaire, de baby shower ou les murs d'une chambre!</t>
  </si>
  <si>
    <t>MLP-SAY-FLAMINGLE</t>
  </si>
  <si>
    <t>Une guirlande flamant rose pailletée pour fêter un anniversaire, un mariage ou une baby shower!</t>
  </si>
  <si>
    <t>MLP-ALL-FRUITBALL</t>
  </si>
  <si>
    <t>3 ballons mylar en forme de jolis fruits pour une décoration originale d'un pique-nique, d'une baby shower ou d'un anniversaire!</t>
  </si>
  <si>
    <t>MLP-ALL-SUNNIES-ICE</t>
  </si>
  <si>
    <t>Une jolie paire de lunettes en forme de cône de glace pour un anniversaire ou un Photobooth sucré!</t>
  </si>
  <si>
    <t>MLP- KIMAS-GLIXC</t>
  </si>
  <si>
    <t>1 masque a sequins en forme de tête de chat, parfait pour un anniversaire déguisé pour se transformer en Cat Woman ou en chaton mignon le temps d'une fête!</t>
  </si>
  <si>
    <t>MLP- KIMAS-PINEA</t>
  </si>
  <si>
    <t>1 masque a sequins en forme d'ananas, parfait pour un anniversaire déguisé pour se transformer en le plus cool des fruit tropicaux le temps d'une soirée.</t>
  </si>
  <si>
    <t>MLP- HABAN-UNIXC</t>
  </si>
  <si>
    <t>1 serre-tête de licorne glitter, à poser sur toutes les têtes lors d'un anniversaire de conte de fée, une soirée déguisée, un EVJF...</t>
  </si>
  <si>
    <t>MLP-27319</t>
  </si>
  <si>
    <t>20 jolies serviettes avec des tulipes pour égayer vos anniversaires, vos piques niques et vos barbecues!</t>
  </si>
  <si>
    <t>MLP-27324</t>
  </si>
  <si>
    <t>8 jolies assiettes avec en forme de fleurs avec un motif tulipe pour un anniversaire, un barbecue ou un pique-nique ensoleillé!</t>
  </si>
  <si>
    <t>MLP-KIBUB-SPAXC</t>
  </si>
  <si>
    <t>1 fusée pour faire des bulles de savon, parfaite à offrir dans une pinata ou une pochette surprise lors d'un anniversaire d'astroboy.</t>
  </si>
  <si>
    <t>MLP-BADEC-EYE</t>
  </si>
  <si>
    <t>Décoration sucrée en forme de petits yeux rigolos, pour donner de la personnalité à vos gâteaux, cupcakes, ou crèmes glacées!</t>
  </si>
  <si>
    <t>MLP-BADEC-LIP</t>
  </si>
  <si>
    <t>Décoration sucrée en forme de bouches rouges et roses, pour une touche féminine sur vos gâteaux, cupcakes, ou crèmes glacées!</t>
  </si>
  <si>
    <t>MLP-27329</t>
  </si>
  <si>
    <t>8 gobelets en papier à fleurs pour la décoration d'une table de fête d'anniversaire, un barbecue ou un pique-nique!</t>
  </si>
  <si>
    <t>MLP- BADEC-MOUS</t>
  </si>
  <si>
    <t>Décoration sucrée en forme de petites moustaches rigolotes, pour donner de la personnalité à vos gâteaux, cupcakes, ou crèmes glacées!</t>
  </si>
  <si>
    <t>MLP-26056</t>
  </si>
  <si>
    <t>Une paire de lunettes pour les détectives en herbe ou confirmés lors d'un anniversaire, d'un carnaval ou d'un PhotoBooth!</t>
  </si>
  <si>
    <t>MLP-24919</t>
  </si>
  <si>
    <t>Un jeu sympa et ludique pour les enfants lors d'un anniversaire, un pique-nique ou une fête familiale!</t>
  </si>
  <si>
    <t>MLP-1151</t>
  </si>
  <si>
    <t>13 crayons en forme de blocs de construction qui feront le bonheur des fans de LEGO et de tous les petits génies.</t>
  </si>
  <si>
    <t>MLP-26965</t>
  </si>
  <si>
    <t>Un jeu simple et ludique à emporter partout pour occuper les enfants lors d'un anniversaire ou d'une réunion familiale.</t>
  </si>
  <si>
    <t>MLP-1107</t>
  </si>
  <si>
    <t>Crayons imitation collier de bonbons, pour offrir à une petite fille qui adore dessiner, et les bonbons! Le plus dur sera de ne pas les manger!</t>
  </si>
  <si>
    <t>MLP-1255</t>
  </si>
  <si>
    <t>5 crayons finger skate, à offrir aux petits fans de glisse!</t>
  </si>
  <si>
    <t>MLP-25561</t>
  </si>
  <si>
    <t>MLP-1480</t>
  </si>
  <si>
    <t>7 crayons puzzle 3D, à offrir aux petits génies et ingénieurs en herbe!</t>
  </si>
  <si>
    <t>MLP-1209</t>
  </si>
  <si>
    <t>5 car crayons, à offrir aux fans de petites voitures!</t>
  </si>
  <si>
    <t>MLP-25560</t>
  </si>
  <si>
    <t>Un petit flipper sur le thème aérodrome pour les aviateurs lors d'un anniversaire ou d'une réunion familiale.</t>
  </si>
  <si>
    <t>MLP-1503</t>
  </si>
  <si>
    <t>4 crayons ballons chiens, à offrir aux fans de cirque et aux enfants créatifs!</t>
  </si>
  <si>
    <t>MLP-1687</t>
  </si>
  <si>
    <t>1 Puzzle tangram coeur, à utiliser lors d'une activité au calme, ou dans la cuisine comme dessous de plat ou de verres.</t>
  </si>
  <si>
    <t>MLP-1550M</t>
  </si>
  <si>
    <t>MLP-1413</t>
  </si>
  <si>
    <t>12 toppers bulles de BD et leur feutre effaçable!</t>
  </si>
  <si>
    <t>MLP-PMS-G839GHRG-P</t>
  </si>
  <si>
    <t>MLP-25090</t>
  </si>
  <si>
    <t>Un jeu d'adresse qui amusera toute la famille lors d'une Circus Party, un anniversaire ou une réunion familiale.</t>
  </si>
  <si>
    <t>MLP-1455</t>
  </si>
  <si>
    <t>9 toppers en forme de sculpture de ballon chien, parfait pour décorer vos cupcakes et gâteaux durant un anniversaire sur un thème cirque ou une fête inspirée de l'univers de Jeff Koons!</t>
  </si>
  <si>
    <t>MLP-1028</t>
  </si>
  <si>
    <t>1 carnet Play More, pour marquer toutes vos idées, les chiffoner... et jouer!</t>
  </si>
  <si>
    <t>MLP-24482</t>
  </si>
  <si>
    <t>Un kit pour construire sa propre tour Eiffel,en papier craft!</t>
  </si>
  <si>
    <t>MLP-25622</t>
  </si>
  <si>
    <t>Un petit train rouge qui avance grâce à l'air contenu dans un ballon!</t>
  </si>
  <si>
    <t>MLP-EG33</t>
  </si>
  <si>
    <t>1 petit oeuf où poussera un petit cactus. Un cadeau précieux et rigolo à offrir aux âmes vertes!</t>
  </si>
  <si>
    <t>MLP-EG34</t>
  </si>
  <si>
    <t>1 petit oeuf où poussera un petit fraisier. Un cadeau précieux et rigolo à offrir aux âmes vertes!</t>
  </si>
  <si>
    <t>MLP-EG43</t>
  </si>
  <si>
    <t>1 petit oeuf où poussera un petit tournesol. Un cadeau précieux et rigolo à offrir aux âmes vertes!</t>
  </si>
  <si>
    <t>MLP-24502</t>
  </si>
  <si>
    <t>Un puzzle 3D dinosaure pour un anniversaire Jurassic Parc réussi!</t>
  </si>
  <si>
    <t>MLP-GD543</t>
  </si>
  <si>
    <t>1 petit panda qui cache une plante dans son sac à dos. Avec sa paille, même pas besoin de l'arroser!</t>
  </si>
  <si>
    <t>MLP-GD543CAT</t>
  </si>
  <si>
    <t>1 petit chaton qui cache une plante dans son sac à dos. Avec sa paille, même pas besoin de l'arroser!</t>
  </si>
  <si>
    <t>MLP-GD543BUNNY</t>
  </si>
  <si>
    <t>1 petit lapin qui cache une plante dans son sac à dos. Avec sa paille, même pas besoin de l'arroser!</t>
  </si>
  <si>
    <t>MLP-GD543PIG</t>
  </si>
  <si>
    <t>1 petit cochon qui cache une plante dans son sac à dos. Avec sa paille, même pas besoin de l'arroser!</t>
  </si>
  <si>
    <t>MLP-GD577DOLF</t>
  </si>
  <si>
    <t>1 petit dauphin qui cache une plante dans son sac à dos. Avec sa paille, même pas besoin de l'arroser!</t>
  </si>
  <si>
    <t>MLP-26288</t>
  </si>
  <si>
    <t>Un jeu d'énigme amusant pour réfléchir en famille!</t>
  </si>
  <si>
    <t>MLP-25285</t>
  </si>
  <si>
    <t>Une variante de la pêche à la ligne; idéale pour les enfants!</t>
  </si>
  <si>
    <t>MLP-26038</t>
  </si>
  <si>
    <t>Un petit lézard élastique vert et rouge pour amuser les enfants!</t>
  </si>
  <si>
    <t>MLP-GD577PING</t>
  </si>
  <si>
    <t>1 petit pingouin qui cache une plante dans son sac à dos. Avec sa paille, même pas besoin de l'arroser!</t>
  </si>
  <si>
    <t>MLP-GD577PHOQ</t>
  </si>
  <si>
    <t>1 petit phoque qui cache une plante dans son sac à dos. Avec sa paille, même pas besoin de l'arroser!</t>
  </si>
  <si>
    <t>MLP-25026</t>
  </si>
  <si>
    <t>Des jolies moustaches à porter pour une soirée déguisée ou un PhotoBooth!</t>
  </si>
  <si>
    <t>MLP-GD577BEAR</t>
  </si>
  <si>
    <t>1 petit ours polaire qui cache une plante dans son sac à dos. Avec sa paille, même pas besoin de l'arroser!</t>
  </si>
  <si>
    <t>MLP-GD448CAT</t>
  </si>
  <si>
    <t>1 petit chaton qui cache une plante dans son sac à dos. Avec sa queue, même pas besoin de l'arroser!</t>
  </si>
  <si>
    <t>MLP-GD448DOG</t>
  </si>
  <si>
    <t>1 petit chien qui cache une plante dans son sac à dos. Avec sa queue, même pas besoin de l'arroser!</t>
  </si>
  <si>
    <t>MLP-24609</t>
  </si>
  <si>
    <t>Une bague à eau pour faires des blagues à ses copains lors d'un goûter d'anniversaire!</t>
  </si>
  <si>
    <t>MLP-GD448MONK</t>
  </si>
  <si>
    <t>1 petit singe qui cache une plante dans son sac à dos. Avec sa queue, même pas besoin de l'arroser!</t>
  </si>
  <si>
    <t>MLP-GD645PANDA</t>
  </si>
  <si>
    <t>1 petit panda qui cache une plante dans son dos. Avec sa langue en feutre, même pas besoin de l'arroser!</t>
  </si>
  <si>
    <t>MLP-GD645DOG</t>
  </si>
  <si>
    <t>1 petit chien qui cache une plante dans son dos. Avec sa langue en feutre, même pas besoin de l'arroser!</t>
  </si>
  <si>
    <t>MLP-GD645CAT</t>
  </si>
  <si>
    <t>1 petit chaton qui cache une plante dans son dos. Avec sa langue en feutre, même pas besoin de l'arroser!</t>
  </si>
  <si>
    <t>MLP-GD645FROG</t>
  </si>
  <si>
    <t>1 petite grenouille qui cache une plante dans son dos. Avec sa langue en feutre, même pas besoin de l'arroser!</t>
  </si>
  <si>
    <t>MLP-24611</t>
  </si>
  <si>
    <t>Un faux paquet de gomme à mâcher qui éclabousse pour faires des blagues à ses copains lors d'un goûter d'anniversaire!</t>
  </si>
  <si>
    <t>MLP-ILIKEFUN</t>
  </si>
  <si>
    <t>Masking tape "Sure, I Like Fun", pour affirmer votre caractère partout où vous voulez!</t>
  </si>
  <si>
    <t>MLP-LATER</t>
  </si>
  <si>
    <t>Masking tape "I'll Do That Later", pour affirmer votre caractère partout où vous voulez!</t>
  </si>
  <si>
    <t>MLP-XOXO</t>
  </si>
  <si>
    <t>Masking tape "xoxo", parfait pour sceller une lettre d'amour, version 2.0!</t>
  </si>
  <si>
    <t>MLP-YAY</t>
  </si>
  <si>
    <t>Masking tape "yay", parfait pour disperser de la bonne humeur, où que vous soyez!</t>
  </si>
  <si>
    <t>MLP-COOLIDEAS</t>
  </si>
  <si>
    <t>Masking tape "Cooler ideas", pour affirmer votre caractère partout où vous voulez!</t>
  </si>
  <si>
    <t>MLP-TINYDOTS</t>
  </si>
  <si>
    <t>Masking tape à pois noirs, pour décorer, fermer de jolis papiers cadeaux, décorer ses cahiers...</t>
  </si>
  <si>
    <t>MLP-TRIANGLES</t>
  </si>
  <si>
    <t>Masking tape à triangles noirs, pour décorer, fermer de jolis papiers cadeaux, décorer ses cahiers...</t>
  </si>
  <si>
    <t>MLP-DJ05136</t>
  </si>
  <si>
    <t>Un jeu de cartes amusant pour les enfants qui aiment les dinosaures!</t>
  </si>
  <si>
    <t>MLP-TINYTRIANGLES</t>
  </si>
  <si>
    <t>Masking tape à petits triangles noirs, pour décorer, fermer de jolis papiers cadeaux, décorer ses cahiers...</t>
  </si>
  <si>
    <t>MLP-TRIANGLESAQUA</t>
  </si>
  <si>
    <t>Masking tape à triangles aqua, pour décorer, fermer de jolis papiers cadeaux, décorer ses cahiers...</t>
  </si>
  <si>
    <t>MLP-DJ05152</t>
  </si>
  <si>
    <t>Un jeu de cartes amusant pour les enfants et les parents!</t>
  </si>
  <si>
    <t>MLP-DJ08468</t>
  </si>
  <si>
    <t>Un jeu ludique et amusant pour les enfants qui aiment dessiner!</t>
  </si>
  <si>
    <t>MLP-DJ09861</t>
  </si>
  <si>
    <t>Une activité calme qui permet développer la créativité et la motricité fine!</t>
  </si>
  <si>
    <t>MLP-GB12WP</t>
  </si>
  <si>
    <t>12 pochettes à carreaux en papier cristal, idéale en petit paquet cadeau, à conffettis ou en pochettes à offrir aux invités à la fin de la fête d'anniversaire.</t>
  </si>
  <si>
    <t>MLP-GW10-SC</t>
  </si>
  <si>
    <t>Rouleau de papier cadeau au motif confettis, pour emballer vos plus beaux cadeaux d'une touche festive et graphique.</t>
  </si>
  <si>
    <t>Ballons en forme de chiffres bleus holographiques pour un anniversaire sous l'océan !</t>
  </si>
  <si>
    <t>MLP-DJ09862</t>
  </si>
  <si>
    <t>MLP-GW10-WP</t>
  </si>
  <si>
    <t>Rouleau de papier cadeau au motif à carreaux, pour emballer vos plus beaux cadeaux d'une touche élégante et graphique.</t>
  </si>
  <si>
    <t>MLP-PMS-G770GHTI-P</t>
  </si>
  <si>
    <t>MLP-DJ09864</t>
  </si>
  <si>
    <t>Une activité collage réussie avec ce kit pour enfants trop mignon!</t>
  </si>
  <si>
    <t>MLP-DJ08932</t>
  </si>
  <si>
    <t>Une activité collage réussie avec ce kit pour enfant trop mignon!</t>
  </si>
  <si>
    <t>MLP-DJ08934</t>
  </si>
  <si>
    <t>MLP-DJ08940</t>
  </si>
  <si>
    <t>Une activité coloriage sympa pour un anniversaire d'enfant.</t>
  </si>
  <si>
    <t>MLP-601</t>
  </si>
  <si>
    <t>Un jeu de mikado version mini, pour une activité en famille à emporter partout!</t>
  </si>
  <si>
    <t>MLP-528</t>
  </si>
  <si>
    <t>Le jeu du tigre, un super jeu d'adresse à faire entre copains!</t>
  </si>
  <si>
    <t>MLP-DJ08944</t>
  </si>
  <si>
    <t>2 activités en un seul produit: collage et montage pour les enfants lors d'un anniversaire!</t>
  </si>
  <si>
    <t>MLP-DJ09860</t>
  </si>
  <si>
    <t>MLP-865</t>
  </si>
  <si>
    <t>1 casse tête rigolo, pour s'amuser en famille, ou à glisser dans une pochette surprise ou une pinata.</t>
  </si>
  <si>
    <t>MLP-DJ09580</t>
  </si>
  <si>
    <t>Des jolis tatouages comme accessoire de déguisement lors du carnaval ou pour une kermesse.</t>
  </si>
  <si>
    <t>MLP-331</t>
  </si>
  <si>
    <t>42 tours de carte de magicien, pour bluffer tous vos petits invités!</t>
  </si>
  <si>
    <t>MLP-DJ09586</t>
  </si>
  <si>
    <t>MLP-593</t>
  </si>
  <si>
    <t>Perforeuse à confettis coeur, idéal comme petit cadeau, ou pour créer de jolis confettis à envoyer en l'air à un mariage, un anniversaire, ou la Saint-Valentin.</t>
  </si>
  <si>
    <t>MLP-DJ09587</t>
  </si>
  <si>
    <t>MLP-DJ08783</t>
  </si>
  <si>
    <t>Des tampons tout mignons pour apporter une note florale à vos cartes, dessins ou cahiers!</t>
  </si>
  <si>
    <t>MLP-801</t>
  </si>
  <si>
    <t>Petit puzzle blanc à colorier ou à offrir en petit casse-tête!</t>
  </si>
  <si>
    <t>MLP-DJ08917</t>
  </si>
  <si>
    <t>Des jolis tampons pour décorer vos cahiers et dessins lors d'un anniversaire pirate!</t>
  </si>
  <si>
    <t>MLP-543</t>
  </si>
  <si>
    <t>Micro gommes en forme d'animaux ou voitures, à glisser dans une pochette surprise lors d'un anniversaire, ou à offrir pour la rentrée scolaire!</t>
  </si>
  <si>
    <t>MLP-609</t>
  </si>
  <si>
    <t>100 blagues courtes à offrir ou à raconter lors d'une fête d'anniversaire!</t>
  </si>
  <si>
    <t>MLP-DJ09846</t>
  </si>
  <si>
    <t>Un kit de couture pour fabriquer des médailles originales lors d'un goûter d'anniversaire.</t>
  </si>
  <si>
    <t>MLP-DJ08856</t>
  </si>
  <si>
    <t>Des pochoirs dragons pour une activité ludique et créative pour les enfants!</t>
  </si>
  <si>
    <t>MLP-447</t>
  </si>
  <si>
    <t>60 blagues Monsieur-Madame, pour amuser vos petits invités pendant une fête d'anniversaire ou une pyjama party!</t>
  </si>
  <si>
    <t>MLP-DJ08862</t>
  </si>
  <si>
    <t>Des pochoirs Kawaï pour une activité ludique et créative pour les enfants!</t>
  </si>
  <si>
    <t>MLP-458</t>
  </si>
  <si>
    <t>100 devinettes nulles, qui feront mourir de rire les enfants pendant un anniversaire, ou une pyjama party!</t>
  </si>
  <si>
    <t>MLP-415</t>
  </si>
  <si>
    <t>50 cris d'animaux, pour apprendre en s'amusant!</t>
  </si>
  <si>
    <t>MLP-DJ08863</t>
  </si>
  <si>
    <t>Des pochoirs dinosaures pour une activité ludique et créative pour les enfants!</t>
  </si>
  <si>
    <t>MLP-468</t>
  </si>
  <si>
    <t>Les familles d'animaux à découvrir, grâce à ces jolies fiches retro, pour apprendre en s'amusant!</t>
  </si>
  <si>
    <t>MLP-DJ09643</t>
  </si>
  <si>
    <t>Des coloriages surprises rigolos pour les enfants créatifs!</t>
  </si>
  <si>
    <t>MLP-DJ09644</t>
  </si>
  <si>
    <t>MLP-385</t>
  </si>
  <si>
    <t>Une petite boîte où se cachent des fiches pour apprendre le langage Morse!</t>
  </si>
  <si>
    <t>MLP-DJ08885</t>
  </si>
  <si>
    <t>Des stickers pour une activité manuelle d'un anniversaire "Sous l'océan"!</t>
  </si>
  <si>
    <t>MLP-386</t>
  </si>
  <si>
    <t>J'apprends le langage des signes en m'amusant avec ces jolies cartes rétro!</t>
  </si>
  <si>
    <t>MLP-DJ08886</t>
  </si>
  <si>
    <t>Des stickers pour une activité manuelle d'un anniversaire chevaleresque!</t>
  </si>
  <si>
    <t>MLP-582</t>
  </si>
  <si>
    <t>Un jeu de balle en forme de cornet de glace coloré!</t>
  </si>
  <si>
    <t>MLP-566</t>
  </si>
  <si>
    <t>3 boules puantes pour retrouver la "douce" odeur de notre enfance!</t>
  </si>
  <si>
    <t>MLP-570</t>
  </si>
  <si>
    <t>Un jouet qui fascine toujours autant les petits et les grands enfants.</t>
  </si>
  <si>
    <t>MLP-DJ08899</t>
  </si>
  <si>
    <t>Une activité manuelle originale pour faire découvrir la mosaïque aux enfants!</t>
  </si>
  <si>
    <t>MLP-475</t>
  </si>
  <si>
    <t>Des petites cartes éducatives, pour apprendre à reconnaitre les étoiles dans le ciel.</t>
  </si>
  <si>
    <t>MLP-545</t>
  </si>
  <si>
    <t>Des petites cartes éducatives, pour apprendre à reconnaitre les planètes dans le ciel.</t>
  </si>
  <si>
    <t>MLP-512</t>
  </si>
  <si>
    <t>Un atelier d'anniversaire créatif, avec ces 8 cartes à gratter.</t>
  </si>
  <si>
    <t>MLP-DJ08760</t>
  </si>
  <si>
    <t>Une multitude de papiers aux impressions variées pour réaliser des avions super colorés!</t>
  </si>
  <si>
    <t>MLP-498</t>
  </si>
  <si>
    <t>1 cornet acidulé de notre enfance, à glisser dans une pinata ou offrir aux enfants pendant un goûter d'anniversaire.</t>
  </si>
  <si>
    <t>MLP-937</t>
  </si>
  <si>
    <t>1 biberon de bonbons au design retro.</t>
  </si>
  <si>
    <t>MLP-DJ08773</t>
  </si>
  <si>
    <t>Des cocottes pour s'amuser lors d'un anniversaire ou dans la cour de l'école!</t>
  </si>
  <si>
    <t>MLP-DJ09403</t>
  </si>
  <si>
    <t>Le kit origami pour créer de belles fleurs en papier lors d'un anniversaire bucolique!</t>
  </si>
  <si>
    <t>MLP-449</t>
  </si>
  <si>
    <t>Bonbons fizzers retro, à glisser dans une pinata ou une pochette surprise.</t>
  </si>
  <si>
    <t>MLP-DJ09654</t>
  </si>
  <si>
    <t>Une activité manuelle idéale pour un anniversaire fée ou princesse!</t>
  </si>
  <si>
    <t>MLP-446</t>
  </si>
  <si>
    <t>2 paquets de 13 chewing-gums en sticks</t>
  </si>
  <si>
    <t>MLP-DJ08799</t>
  </si>
  <si>
    <t>Des feutres à doubles bouts pour s'adapter à tous les types de coloriages!</t>
  </si>
  <si>
    <t>MLP-DJ08800</t>
  </si>
  <si>
    <t>MLP-DJ08801</t>
  </si>
  <si>
    <t>MLP-DJ08802</t>
  </si>
  <si>
    <t>MLP-DJ08860</t>
  </si>
  <si>
    <t>MLP-DJ09000</t>
  </si>
  <si>
    <t>MLP-DD03530</t>
  </si>
  <si>
    <t>Des jolies gommes à donner aux copains et copines dans des pochettes surprise!</t>
  </si>
  <si>
    <t>MLP-DD03531</t>
  </si>
  <si>
    <t>MLP-DD03532</t>
  </si>
  <si>
    <t>MLP-DD03680</t>
  </si>
  <si>
    <t>Un atelier papier calque à gratter pour une animation créative pour les enfants!</t>
  </si>
  <si>
    <t>MLP-DD03681</t>
  </si>
  <si>
    <t>MLP-DD03700</t>
  </si>
  <si>
    <t>Une activité collage réussie avec ces stickers pour enfant trop mignon!</t>
  </si>
  <si>
    <t>MLP-DD03702</t>
  </si>
  <si>
    <t>MLP-14535</t>
  </si>
  <si>
    <t>Une activité manuelle idéale pour un anniversaire "Lapin" ou pour Pâques!</t>
  </si>
  <si>
    <t>MLP-NA6170001</t>
  </si>
  <si>
    <t>1 carnet feuilles tropicales, pour noter toutes vos envies, vos impressions de voyages, ou faire de jolis dessins!</t>
  </si>
  <si>
    <t>MLP-NA6170002</t>
  </si>
  <si>
    <t>1 carnet au motif citronnier, pour noter toutes vos envies, vos impressions de voyages, ou faire de jolis dessins!</t>
  </si>
  <si>
    <t>MLP-NA6160003</t>
  </si>
  <si>
    <t>1 carnet au motif perroquets, pour noter toutes vos envies, vos impressions de voyages, ou faire de jolis dessins!</t>
  </si>
  <si>
    <t>MLP-NA6160005</t>
  </si>
  <si>
    <t>1 carnet au motif toucans, pour noter toutes vos envies, vos impressions de voyages, ou faire de jolis dessins!</t>
  </si>
  <si>
    <t>MLP-NA6160006</t>
  </si>
  <si>
    <t>1 carnet au motif flamant rose, pour noter toutes vos envies, vos impressions de voyages, ou faire de jolis dessins!</t>
  </si>
  <si>
    <t>MLP-14361</t>
  </si>
  <si>
    <t>Une activité manuelle idéale pour couronner la princesse de la fête!</t>
  </si>
  <si>
    <t>MLP-NA6160004</t>
  </si>
  <si>
    <t>1 carnet palmiers, pour noter toutes vos envies, vos impressions de voyages, ou faire de jolis dessins!</t>
  </si>
  <si>
    <t>MLP-NA6170003</t>
  </si>
  <si>
    <t>1 carnet au motif volée de perroquets, pour noter toutes vos envies, vos impressions de voyages, ou faire de jolis dessins!</t>
  </si>
  <si>
    <t>MLP-NA6160001</t>
  </si>
  <si>
    <t>1 carnet au motif cactus, pour noter toutes vos envies, vos impressions de voyages, ou faire de jolis dessins!</t>
  </si>
  <si>
    <t>MLP-NA6160002</t>
  </si>
  <si>
    <t>1 carnet au motif ananas, pour noter toutes vos envies, vos impressions de voyages, ou faire de jolis dessins!</t>
  </si>
  <si>
    <t>MLP-14362</t>
  </si>
  <si>
    <t>Une activité manuelle idéale pour jouer les vikings!</t>
  </si>
  <si>
    <t>MLP-MP170001</t>
  </si>
  <si>
    <t>1 petite trousse feuilles tropicales ultra cool, où ranger ses stylos, son maquillage, ses clés...</t>
  </si>
  <si>
    <t>MLP-14486</t>
  </si>
  <si>
    <t>Une activité manuelle idéale pour se déguiser en princesse!</t>
  </si>
  <si>
    <t>MLP-MP170003</t>
  </si>
  <si>
    <t>1 petite trousse au motif perroquet coloré ultra cool, où ranger ses stylos, son maquillage, ses clés...</t>
  </si>
  <si>
    <t>MLP-MP160004</t>
  </si>
  <si>
    <t>1 petite trousse au motif perroquet ultra cool, où ranger ses stylos, son maquillage, ses clés...</t>
  </si>
  <si>
    <t>MLP-14837</t>
  </si>
  <si>
    <t>Une activité manuelle idéale pour créer des ballons animaux rigolos!</t>
  </si>
  <si>
    <t>MLP-MP160006</t>
  </si>
  <si>
    <t>1 petite trousse au motif toucan ultra cool, où ranger ses stylos, son maquillage, ses clés...</t>
  </si>
  <si>
    <t>MLP-MP160007</t>
  </si>
  <si>
    <t>1 petite trousse au motif flamant rose ultra cool, où ranger ses stylos, son maquillage, ses clés...</t>
  </si>
  <si>
    <t>MLP-MP160005</t>
  </si>
  <si>
    <t>1 petite trousse au motif palmier ultra cool, où ranger ses stylos, son maquillage, ses clés...</t>
  </si>
  <si>
    <t>MLP-MP160002</t>
  </si>
  <si>
    <t>1 petite trousse au motif cactus ultra cool, où ranger ses stylos, son maquillage, ses clés...</t>
  </si>
  <si>
    <t>MLP-MP160003</t>
  </si>
  <si>
    <t>1 petite trousse au motif ananas ultra cool, où ranger ses stylos, son maquillage, ses clés...</t>
  </si>
  <si>
    <t>MLP-ML170001</t>
  </si>
  <si>
    <t>1 grande trousse feuilles tropicales ultra cool, où ranger ses stylos, son maquillage, ses clés...</t>
  </si>
  <si>
    <t>MLP-ML170003</t>
  </si>
  <si>
    <t>1 grande trousse au motif perroquet coloré ultra cool, où ranger ses stylos, son maquillage, ses clés...</t>
  </si>
  <si>
    <t>1 grande trousse au motif perroquet ultra cool, où ranger ses stylos, son maquillage, ses clés...</t>
  </si>
  <si>
    <t>MLP-ML160006</t>
  </si>
  <si>
    <t>1 grande trousse au motif toucan coloré ultra cool, où ranger ses stylos, son maquillage, ses clés...</t>
  </si>
  <si>
    <t>MLP-ML160007</t>
  </si>
  <si>
    <t>1 grande trousse au motif flamant ultra cool, où ranger ses stylos, son maquillage, ses clés...</t>
  </si>
  <si>
    <t>MLP-ML160004</t>
  </si>
  <si>
    <t>MLP-ML160005</t>
  </si>
  <si>
    <t>1 grande trousse au motif palmiers ultra cool, où ranger ses stylos, son maquillage, ses clés...</t>
  </si>
  <si>
    <t>MLP-ML160002</t>
  </si>
  <si>
    <t>1 grande trousse au motif cactus ultra cool, où ranger ses stylos, son maquillage, ses clés...</t>
  </si>
  <si>
    <t>MLP-ML160003</t>
  </si>
  <si>
    <t>1 grande trousse au motif ananas ultra cool, où ranger ses stylos, son maquillage, ses clés...</t>
  </si>
  <si>
    <t>MLP-NABCF</t>
  </si>
  <si>
    <t>Une nappe blanche en papier, parfaite pour toutes les occasions: anniversaire, mariage, baby-shower...</t>
  </si>
  <si>
    <t>MLP-14708</t>
  </si>
  <si>
    <t>Un kit pour fabriquer des jolis bijoux toute seule!</t>
  </si>
  <si>
    <t>n kit pour fabriquer des jolis bijoux toute seule!</t>
  </si>
  <si>
    <t>MLP-NACO2</t>
  </si>
  <si>
    <t>Une nappe blanche à pois gris en papier, parfaite pour toutes les occasions: anniversaire, mariage, baby-shower...</t>
  </si>
  <si>
    <t>MLP-NAT01</t>
  </si>
  <si>
    <t>Une nappe noire en papier, parfaite pour toutes les occasions: anniversaire, mariage, baby-shower...</t>
  </si>
  <si>
    <t>MLP-NALAG</t>
  </si>
  <si>
    <t>Une nappe aqua en papier, parfaite pour toutes les occasions: anniversaire, mariage, baby-shower...</t>
  </si>
  <si>
    <t>MLP-14715</t>
  </si>
  <si>
    <t>Un kit pour créer ses propres accessoires de super-héro pour sauver le monde!</t>
  </si>
  <si>
    <t>MLP-NA19</t>
  </si>
  <si>
    <t>Une nappe rose en papier, parfaite pour toutes les occasions: anniversaire, mariage, baby-shower...</t>
  </si>
  <si>
    <t>MLP-NA37</t>
  </si>
  <si>
    <t>Une nappe dorée en papier, parfaite pour toutes les occasions: anniversaire, mariage, baby-shower...</t>
  </si>
  <si>
    <t>MLP-NA02</t>
  </si>
  <si>
    <t>Une nappe argentée en papier, parfaite pour toutes les occasions: anniversaire, mariage, baby-shower...</t>
  </si>
  <si>
    <t>MLP-14717</t>
  </si>
  <si>
    <t>n kit pour créer ses propres accessoires de super-héro pour sauver le monde!</t>
  </si>
  <si>
    <t>MLP-NACO</t>
  </si>
  <si>
    <t>Une nappe corail en papier, parfaite pour toutes les occasions: anniversaire, mariage, baby-shower...</t>
  </si>
  <si>
    <t>MLP-NA35</t>
  </si>
  <si>
    <t>Une nappe marine en papier, parfaite pour toutes les occasions: anniversaire, mariage, baby-shower...</t>
  </si>
  <si>
    <t>MLP-NAPO25</t>
  </si>
  <si>
    <t>Une nappe rouge à pois blancs en papier, parfaite pour toutes les occasions: anniversaire, mariage, baby-shower...</t>
  </si>
  <si>
    <t>MLP-NAP32</t>
  </si>
  <si>
    <t>Une nappe fuchsia à pois blancs en papier, parfaite pour toutes les occasions: anniversaire, mariage, baby-shower...</t>
  </si>
  <si>
    <t>MLP-14719</t>
  </si>
  <si>
    <t>Un porte clé lion trop mignon à fabriquer pour son anniversaire!</t>
  </si>
  <si>
    <t>MLP-14718</t>
  </si>
  <si>
    <t>Un porte clé hibou trop mignon à fabriquer pour son anniversaire!</t>
  </si>
  <si>
    <t>MLP-14489</t>
  </si>
  <si>
    <t>Des cartons d'invitation mignons et originaux à customiser, distribuer et garder!</t>
  </si>
  <si>
    <t>MLP-DRESSBUNNY</t>
  </si>
  <si>
    <t>Un pendentif lapin trop mignon pour un anniversaire de petite fille!</t>
  </si>
  <si>
    <t>MLP- STARRING</t>
  </si>
  <si>
    <t>1 bague dégoulinante de chocolat pour un anniversaire gourmand!</t>
  </si>
  <si>
    <t>MLP-HARAJUKUCORN</t>
  </si>
  <si>
    <t>Un joli serre-tête licorne pour cheveux pour réaliser des coiffures magiques!</t>
  </si>
  <si>
    <t>MLP-RAINBOWKAWAII</t>
  </si>
  <si>
    <t>Un collier arc-en-ciel trop mignon pour un anniversaire haut en couleurs!</t>
  </si>
  <si>
    <t>MLP-PN020</t>
  </si>
  <si>
    <t>MLP-PN021</t>
  </si>
  <si>
    <t>Un joli carnet pour dessiner, noter toutes ses idées et ses rêves!</t>
  </si>
  <si>
    <t>MLP-KWDP2-081P</t>
  </si>
  <si>
    <t>3 décorations en papier en forme de camélias roses poudrées, idéales pour la décoration de votre table de mariage.</t>
  </si>
  <si>
    <t>MLP-GC169</t>
  </si>
  <si>
    <t>Un joli marque-page "Andy" pour s'inspirer de ses créations artistiques!</t>
  </si>
  <si>
    <t>MLP-KWDP1-081P</t>
  </si>
  <si>
    <t>3 décorations en papier en forme de fleurs roses poudrées, idéales pour la décoration de votre table de mariage.</t>
  </si>
  <si>
    <t>MLP-PUDP20</t>
  </si>
  <si>
    <t>Set de 10 boîtes cadeaux arrondies en carton, pour offrir de jolis cadeaux à vos invités durant un mariage, un anniversaire, une fête de famille...</t>
  </si>
  <si>
    <t>MLP-PUDP22</t>
  </si>
  <si>
    <t>Set de 10 boîtes cadeaux en carton, pour offrir de jolis cadeaux à vos invités durant un mariage, un anniversaire, une fête de famille...</t>
  </si>
  <si>
    <t>MLP-FPD1</t>
  </si>
  <si>
    <t>7 toppers drapeaux noir et kraft, à disposer sur tous vos gâteaux pour faire passer un message tout en douceur!</t>
  </si>
  <si>
    <t>MLP-GC200</t>
  </si>
  <si>
    <t>Une jolie carte "Ricemimi" pour vos proches lors d'un anniversaire!</t>
  </si>
  <si>
    <t>MLP-PMS-G720GHG5-P</t>
  </si>
  <si>
    <t>MLP-KDP3-081P</t>
  </si>
  <si>
    <t>6 décorations en papier en forme de noeuds roses poudrées, idéales pour la décoration de votre table de mariage.</t>
  </si>
  <si>
    <t>MLP-TNS4-008</t>
  </si>
  <si>
    <t>Set de 6 pochettes cadeaux blanches et stickers noirs aux messages pleins d'amour!eaux en carton, pour offrir de jolis cadeaux à vos invités durant un mariage, un anniversaire, une fête de famille...</t>
  </si>
  <si>
    <t>MLP-GC203</t>
  </si>
  <si>
    <t>Une jolie carte "Ricebonbon" pour vos proches lors d'un anniversaire!</t>
  </si>
  <si>
    <t>MLP-TNS4-031</t>
  </si>
  <si>
    <t>Set de 6 pochettes cadeaux kraft et stickers blancs aux messages pleins d'amour!</t>
  </si>
  <si>
    <t>MLP-GC201</t>
  </si>
  <si>
    <t>Une jolie carte "Ricemere" pour vos proches lors d'un anniversaire!</t>
  </si>
  <si>
    <t>MLP-GC202</t>
  </si>
  <si>
    <t>Une jolie carte "Ricebamboo" pour vos proches lors d'un anniversaire!</t>
  </si>
  <si>
    <t>MLP-GC204</t>
  </si>
  <si>
    <t>Une jolie carte "Ricecracker" pour vos proches lors d'un anniversaire!</t>
  </si>
  <si>
    <t>MLP-OLBON13D-008</t>
  </si>
  <si>
    <t>Ballon géant 1m LOVE, idéal pour la décoration d'un mariage ou d'une fête sous le signe de l'amour!</t>
  </si>
  <si>
    <t>MLP-GC614</t>
  </si>
  <si>
    <t>Un marque-page "Karl Lagerfeld" pour ajouter du style à vos lectures!</t>
  </si>
  <si>
    <t>MLP-SB14P-231-000</t>
  </si>
  <si>
    <t>50 ballons de baudruche à messages, pour une décoration stylée lors d'un anniversaire, d'un mariage ou d'une fête d'ado!</t>
  </si>
  <si>
    <t>MLP-GC99027</t>
  </si>
  <si>
    <t>Une jolie carte accompagnée d'un joli marque-page pour souhaiter pleins de bonnes choses à vos proches!</t>
  </si>
  <si>
    <t>MLP-ZKW1</t>
  </si>
  <si>
    <t>Décor en carton "dans les bois", pour une jolie décoration, ou une activité lors d'un anniversaire sur le thème des animaux de la forêt.</t>
  </si>
  <si>
    <t>MLP-GC99108</t>
  </si>
  <si>
    <t>MLP-GC99045</t>
  </si>
  <si>
    <t>MLP-5024L</t>
  </si>
  <si>
    <t>1 lanterne chinoise bleue lagon parfaite pour la décoration d'une fête d'anniversaire en plein air ou d'un mariage.</t>
  </si>
  <si>
    <t>MLP-502116M</t>
  </si>
  <si>
    <t>1 lanterne chinoise taupe parfaite pour la décoration d'une fête d'anniversaire en plein air ou d'un mariage.</t>
  </si>
  <si>
    <t>MLP-502116L</t>
  </si>
  <si>
    <t>MLP-502116S</t>
  </si>
  <si>
    <t>MLP-5023L</t>
  </si>
  <si>
    <t>1 lanterne bleue nuit parfaite pour la décoration d'une fête d'anniversaire en plein air ou d'un mariage.</t>
  </si>
  <si>
    <t>MLP-5023S</t>
  </si>
  <si>
    <t>MLP-5023M</t>
  </si>
  <si>
    <t>MLP-502117S</t>
  </si>
  <si>
    <t>1 lanterne chinoise lavande parfaite pour la décoration d'une fête d'anniversaire en plein air ou d'un mariage.</t>
  </si>
  <si>
    <t>MLP-502117L</t>
  </si>
  <si>
    <t>MLP-502117M</t>
  </si>
  <si>
    <t>MLP-502115S</t>
  </si>
  <si>
    <t>1 lanterne chinoise corail parfaite pour la décoration d'une fête d'anniversaire en plein air ou d'un mariage.</t>
  </si>
  <si>
    <t>MLP-502115L</t>
  </si>
  <si>
    <t>MLP-502115M</t>
  </si>
  <si>
    <t>MLP-502112S</t>
  </si>
  <si>
    <t>1 lanterne chinoise orange parfaite pour la décoration d'une fête d'anniversaire en plein air ou d'un mariage.</t>
  </si>
  <si>
    <t>MLP-502112L</t>
  </si>
  <si>
    <t>MLP-502112M</t>
  </si>
  <si>
    <t>MLP-502119M</t>
  </si>
  <si>
    <t>1 lanterne chinoise noire à pois dorés parfaite pour la décoration d'une fête d'anniversaire en plein air ou d'un mariage.</t>
  </si>
  <si>
    <t>MLP-502118M</t>
  </si>
  <si>
    <t>1 lanterne chinoise blanche à pois dorés parfaite pour la décoration d'une fête d'anniversaire en plein air ou d'un mariage.</t>
  </si>
  <si>
    <t>MLP-80652</t>
  </si>
  <si>
    <t>1 lanterne chinoise avec un imprimé ananas doré, parfaite pour la décoration d'une fête d'anniversaire en plein air ou d'un mariage.</t>
  </si>
  <si>
    <t>MLP-80653</t>
  </si>
  <si>
    <t>1 lanterne chinoise avec un imprimé flamant rose parfaite pour la décoration d'une fête d'anniversaire en plein air ou d'un mariage.</t>
  </si>
  <si>
    <t>MLP-502122M</t>
  </si>
  <si>
    <t>Un lampion rond en accordéon corail à mixer avec des lanternes chinoises, des pompons ou des rosaces pour la décoration d'un mariage ou d'un anniversaire.</t>
  </si>
  <si>
    <t>MLP-502122L</t>
  </si>
  <si>
    <t>MLP-502123M</t>
  </si>
  <si>
    <t>Un lampion rond en accordéon beige à mixer avec des lanternes chinoises, des pompons ou des rosaces pour la décoration d'un mariage ou d'un anniversaire.</t>
  </si>
  <si>
    <t>MLP-502123L</t>
  </si>
  <si>
    <t>MLP-502121M</t>
  </si>
  <si>
    <t>Un lampion rond en accordéon rose à mixer avec des lanternes chinoises, des pompons ou des rosaces pour la décoration d'un mariage ou d'un anniversaire.</t>
  </si>
  <si>
    <t>MLP-502121L</t>
  </si>
  <si>
    <t>MLP-50218M</t>
  </si>
  <si>
    <t>Un lampion rond en accordéon vert clair à mixer avec des lanternes chinoises, des pompons ou des rosaces pour la décoration d'un mariage ou d'un anniversaire.</t>
  </si>
  <si>
    <t>MLP-502181L</t>
  </si>
  <si>
    <t>MLP-83462</t>
  </si>
  <si>
    <t>Un lampion bleu et blanc avec des étoiles rouges pour décorer une soirée cirque!</t>
  </si>
  <si>
    <t>MLP-83463</t>
  </si>
  <si>
    <t>Un lampion rouge à pois pour décorer une soirée guinguette ou cabaret!</t>
  </si>
  <si>
    <t>MLP-50227XS</t>
  </si>
  <si>
    <t>5 boules alvéolées vert clair: idéale pour la décoration d'un mariage, d'un anniversaire enfant ou d'une baby shower.</t>
  </si>
  <si>
    <t>MLP-50232XS</t>
  </si>
  <si>
    <t>5 boules alvéolées roses vintage: idéales pour la décoration d'un mariage, d'un anniversaire enfant ou d'une baby shower.</t>
  </si>
  <si>
    <t>MLP-50247XS</t>
  </si>
  <si>
    <t>Un joli pompon en satin rose Vintage pour une décoration délicate d'un anniversaire princesse!</t>
  </si>
  <si>
    <t>MLP-50247</t>
  </si>
  <si>
    <t>MLP-50246XS</t>
  </si>
  <si>
    <t>Un joli pompon en satin rose Bubblegum pour une décoration délicate d'un anniversaire princesse!</t>
  </si>
  <si>
    <t>MLP-50246</t>
  </si>
  <si>
    <t>MLP-50240XS</t>
  </si>
  <si>
    <t>Un joli pompon en satin blanc pour une décoration délicate d'un anniversaire d'ange!</t>
  </si>
  <si>
    <t>MLP-50240</t>
  </si>
  <si>
    <t>MLP-502401XS</t>
  </si>
  <si>
    <t>Un joli pompon en satin corail pour une décoration délicate d'un anniversaire tropical!</t>
  </si>
  <si>
    <t>MLP-502401</t>
  </si>
  <si>
    <t>MLP-50242XS</t>
  </si>
  <si>
    <t>Un joli pompon en satin bleu pour une décoration délicate d'un anniversaire de sirène!</t>
  </si>
  <si>
    <t>MLP-50242</t>
  </si>
  <si>
    <t>MLP-502402XS</t>
  </si>
  <si>
    <t>Un joli pompon en satin bleu clair pour une décoration délicate d'un anniversaire "Reine des Neiges"!</t>
  </si>
  <si>
    <t>MLP-502402</t>
  </si>
  <si>
    <t>MLP-50243</t>
  </si>
  <si>
    <t>Un joli pompon en satin jaune pour une décoration délicate d'un anniversaire ensoleillé!</t>
  </si>
  <si>
    <t>MLP-50244XS</t>
  </si>
  <si>
    <t>Un joli pompon en satin vert clair pour une décoration délicate d'un anniversaire "Reine des Neiges"!</t>
  </si>
  <si>
    <t>MLP-50244</t>
  </si>
  <si>
    <t>MLP-81253</t>
  </si>
  <si>
    <t>10 mètres de ficelle bicolore noire et blanche, parfaite pour les finitions d'un papier cadeau, pour attacher des grappes de ballons ou toutes vos décorations.</t>
  </si>
  <si>
    <t>MLP-81251</t>
  </si>
  <si>
    <t>10 mètres de ficelle bicolore rose et blanche, parfaite pour les finitions d'un papier cadeau, pour attacher des grappes de ballons ou toutes vos décorations.</t>
  </si>
  <si>
    <t>MLP-8085</t>
  </si>
  <si>
    <t>Masking tape bleu avec des étoiles blanches pour votre anniversaire de super-héros!</t>
  </si>
  <si>
    <t>MLP-8086</t>
  </si>
  <si>
    <t>Masking tape bleu avec des cygnes blancs pour un atelier d'anniversaire créatif!</t>
  </si>
  <si>
    <t>MLP-8087</t>
  </si>
  <si>
    <t>Masking tape rose avec des vermicelles colorés pour un atelier d'anniversaire créatif!</t>
  </si>
  <si>
    <t>MLP-8088</t>
  </si>
  <si>
    <t>Masking tape blanc avec des mini coeurs rouges pour un atelier d'anniversaire créatif!</t>
  </si>
  <si>
    <t>MLP-8089</t>
  </si>
  <si>
    <t>Masking tape rose avec des coeurs blancs pour un atelier d'anniversaire créatif!</t>
  </si>
  <si>
    <t>MLP-80816</t>
  </si>
  <si>
    <t>Masking tape céladon à pois or pour un atelier d'anniversaire créatif!</t>
  </si>
  <si>
    <t>MLP-80817</t>
  </si>
  <si>
    <t>Masking tape rose à pois or pour un atelier d'anniversaire créatif!</t>
  </si>
  <si>
    <t>MLP-80818</t>
  </si>
  <si>
    <t>Masking tape blanc à pois or pour un atelier d'anniversaire créatif!</t>
  </si>
  <si>
    <t>MLP-80819</t>
  </si>
  <si>
    <t>Masking tape noir à pois or pour un atelier d'anniversaire créatif!</t>
  </si>
  <si>
    <t>MLP-80821</t>
  </si>
  <si>
    <t>Masking tape céladon à ananas dorés pour un atelier d'anniversaire créatif!</t>
  </si>
  <si>
    <t>MLP-80822</t>
  </si>
  <si>
    <t>Masking tape rose à ananas dorés pour un atelier d'anniversaire créatif!</t>
  </si>
  <si>
    <t>MLP-80823</t>
  </si>
  <si>
    <t>Masking tape blanc à ananas dorés pour un atelier d'anniversaire créatif!</t>
  </si>
  <si>
    <t>MLP-80825</t>
  </si>
  <si>
    <t>Masking tape noir à ananas dorés pour un atelier d'anniversaire créatif!</t>
  </si>
  <si>
    <t>MLP-80824</t>
  </si>
  <si>
    <t>MLP-80826</t>
  </si>
  <si>
    <t>Masking tape blanc avec un imprimé géométrique or pour un atelier d'anniversaire créatif!</t>
  </si>
  <si>
    <t>MLP-80833</t>
  </si>
  <si>
    <t>Masking tape blanc avec un imprimé triangulaire or pour un atelier d'anniversaire créatif!</t>
  </si>
  <si>
    <t>MLP-40130</t>
  </si>
  <si>
    <t>Une jolie pinata pour un anniversaire Reine des Neiges!</t>
  </si>
  <si>
    <t>MLP-40125</t>
  </si>
  <si>
    <t>Une pinata en forme de donut pour un anniversaire gourmand et amusant!</t>
  </si>
  <si>
    <t>MLP-40127</t>
  </si>
  <si>
    <t>Une jolie pinata pour un anniversaire Licorne!</t>
  </si>
  <si>
    <t>MLP-40126</t>
  </si>
  <si>
    <t>Une jolie pinata pour un anniversaire Tropical ou Fruits!</t>
  </si>
  <si>
    <t>MLP-40129</t>
  </si>
  <si>
    <t>Une jolie pinata pour un anniversaire Animaux de la forêt!</t>
  </si>
  <si>
    <t>MLP-40128</t>
  </si>
  <si>
    <t>Une jolie pinata pour un anniversaire d'animaux de la forêt!</t>
  </si>
  <si>
    <t>MLP-812103</t>
  </si>
  <si>
    <t>Des coiffes colorées pour se déguiser en indien lors d'un anniversaire enfant!</t>
  </si>
  <si>
    <t>MLP-8135</t>
  </si>
  <si>
    <t>Une bouée licorne pour s'amuser dans l'eau lors d'une pool party!</t>
  </si>
  <si>
    <t>MLP-30876DAU</t>
  </si>
  <si>
    <t>1 porte-clés dauphin à accrocher partout et à offrir durant une fête d'anniversaire sur un thème dauphin, Vaiana ou pirate!</t>
  </si>
  <si>
    <t>MLP-32771</t>
  </si>
  <si>
    <t>1 bague de fille, à glisser dans une pochette surprise ou une pinata durant une fête d'anniversaire de princesse!</t>
  </si>
  <si>
    <t>MLP-38131</t>
  </si>
  <si>
    <t>Pochoirs animaux sauvages, pour customiser vos cahiers, papiers cadeaux, invitations... ou à utiliser en activité lors d'un anniversaire sur le thème des animaux.</t>
  </si>
  <si>
    <t>MLP-38490</t>
  </si>
  <si>
    <t>1 casse-tête coloré, à glisser dans une pinata ou une pochette surprise.</t>
  </si>
  <si>
    <t>MLP-38599</t>
  </si>
  <si>
    <t>1 casse-tête mini tangram, à glisser dans une pinata ou une pochette surprise.</t>
  </si>
  <si>
    <t>MLP-44569</t>
  </si>
  <si>
    <t>1 balle rebondissante dauphin à faire rebondir ou à offrir durant une fête d'anniversaire sur un thème dauphin, Vaiana ou pirate!</t>
  </si>
  <si>
    <t>MLP-64598</t>
  </si>
  <si>
    <t>Ensemble bracelets et collier perles multicolores, à offrir durant une fête entre princesses!</t>
  </si>
  <si>
    <t>MLP-84855</t>
  </si>
  <si>
    <t>1 gomme dinosaure, pour jouer ou effacer ses erreurs, c'est vous qui voyez!</t>
  </si>
  <si>
    <t>MLP-869</t>
  </si>
  <si>
    <t>1 casse-tête mini tangram en bois, à glisser dans une pinata ou une pochette surprise, lors d'une fête d'anniversaire.</t>
  </si>
  <si>
    <t>MLP-KPT21</t>
  </si>
  <si>
    <t>5 toppers "dans les bois", à disposer sur un gâteau ou en déco lors d'une fête d'anniversaire sur un thème de la forêt.</t>
  </si>
  <si>
    <t>MLP-M-PK-CM</t>
  </si>
  <si>
    <t>Une activité manuelle idéale pour un anniversaire dans une forêt enchanté!</t>
  </si>
  <si>
    <t>MLP-ZFM1</t>
  </si>
  <si>
    <t>6 toppers et caissettes à cupcake animaux des bois, pour une fête dans la forêt!</t>
  </si>
  <si>
    <t>MLP-TNS1</t>
  </si>
  <si>
    <t>Set de 6 pochettes cadeaux kraft et stickers au dessins d'animaux de la forêt trop mignons, parfaits pour une fête d'anniversaire sur un thème des bois!</t>
  </si>
  <si>
    <t>MLP-KOL1</t>
  </si>
  <si>
    <t>6 sets de table à colorier "dans les bois", parfait pour décorer une fête sur un thème des animaux de la forêt.</t>
  </si>
  <si>
    <t>MLP-M-PK-BW</t>
  </si>
  <si>
    <t>Des jolis masques pour déguiser les enfants en animaux de la forêt!</t>
  </si>
  <si>
    <t>MLP-MASZ1</t>
  </si>
  <si>
    <t>6 masques à colorier animaux des bois, pour un super anniversaire déguisé sur le thème des animaux de la forêt.</t>
  </si>
  <si>
    <t>MLP-PC-R</t>
  </si>
  <si>
    <t>Une couronne pour déguiser les enfants lors d'un anniversaire!</t>
  </si>
  <si>
    <t>MLP-PC-H</t>
  </si>
  <si>
    <t>MLP-PIWHALE</t>
  </si>
  <si>
    <t>Un petit pins vert en forme de baleine bleue, pour une petite touche marine à offrir.</t>
  </si>
  <si>
    <t>MLP-PC-W</t>
  </si>
  <si>
    <t>MLP-PC-F</t>
  </si>
  <si>
    <t>MLP-G-IW001</t>
  </si>
  <si>
    <t>Une jolie guirlande en papier recyclé pour décorer un anniversaire!</t>
  </si>
  <si>
    <t>MLP-GLP1</t>
  </si>
  <si>
    <t>Guirlande en papier feuilles de palmier, pour se croire au beau milieu de la jungle avec cette déco de fête tropicale!</t>
  </si>
  <si>
    <t>MLP-GRL39-080</t>
  </si>
  <si>
    <t>Guirlande en papier "Aloha", pour se croire au beau milieu d'une fête hawaïenne!</t>
  </si>
  <si>
    <t>MLP-ZDA1</t>
  </si>
  <si>
    <t>Décorations en papier feuilles tropicales, pour se croire au beau milieu de la jungle avec cette déco de fête tropicale!</t>
  </si>
  <si>
    <t>MLP-KWDP3</t>
  </si>
  <si>
    <t>Décorations en papier fleurs tropicales, pour se croire au beau milieu de la jungle avec cette déco de fête tropicale!</t>
  </si>
  <si>
    <t>MLP-DNT2-080</t>
  </si>
  <si>
    <t>Decoration en papier "Aloha", pour se croire au beau milieu d'une fête hawaïenne!</t>
  </si>
  <si>
    <t>MLP-WSP3</t>
  </si>
  <si>
    <t>Décorations en papier feuilles de Monstera, pour se croire au beau milieu de la jungle avec cette déco de fête tropicale!</t>
  </si>
  <si>
    <t>MLP-G-IW002</t>
  </si>
  <si>
    <t>MLP-G-WD001</t>
  </si>
  <si>
    <t>MLP-G-WD002</t>
  </si>
  <si>
    <t>MLP-KONS48-000</t>
  </si>
  <si>
    <t>Confettis de table diamants seapunk, pour une déco ambiance luxe et bling!</t>
  </si>
  <si>
    <t>MLP-M-BW-MD-L</t>
  </si>
  <si>
    <t>Un masque de cerf pour se déguiser lors d'un bal masqué, un anniversaire ou EVJF!</t>
  </si>
  <si>
    <t>MLP-M-DL</t>
  </si>
  <si>
    <t>MLP-M-RB-DI-L</t>
  </si>
  <si>
    <t>MLP-KONS48-019</t>
  </si>
  <si>
    <t>Confettis de table diamants dorés, pour une déco ambiance luxe et bling!</t>
  </si>
  <si>
    <t>MLP-R2474</t>
  </si>
  <si>
    <t>Ballon aluminium mylar bleue en forme de ballon de baudruche classique, parfait pour la déco d'un anniversaire sur un thème Alice au Pays des Merveilles ou Chevalier!</t>
  </si>
  <si>
    <t>MLP-TUTU2-081</t>
  </si>
  <si>
    <t>Un joli tutu rose pour faire la fête!</t>
  </si>
  <si>
    <t>MLP-R2475</t>
  </si>
  <si>
    <t>Ballon aluminium mylar rose en forme de ballon de baudruche classique, parfait pour la déco d'une fête d'anniversaire sur un thème de princesse.</t>
  </si>
  <si>
    <t>MLP-TUTU2-081D</t>
  </si>
  <si>
    <t>MLP-R2471</t>
  </si>
  <si>
    <t>Ballon aluminium mylar doré en forme de ballon de baudruche classique, parfait pour la déco d'un anniversaire sur un thèmeAnge ou Princesse Glitter.</t>
  </si>
  <si>
    <t>MLP-TUTU2-007</t>
  </si>
  <si>
    <t>Un joli tutu rouge pour faire la fête!</t>
  </si>
  <si>
    <t>MLP-TUTU2-011</t>
  </si>
  <si>
    <t>Un joli tutu bleu ciel pour faire la fête!</t>
  </si>
  <si>
    <t>MLP-R2465</t>
  </si>
  <si>
    <t>Ballon aluminium mylar argenté et transparent en forme de ballon de baudruche classique, parfait pour la déco d'un anniversaire sur un thème Astroboy, Reine des Neiges ou Chevalier!</t>
  </si>
  <si>
    <t>MLP-TUTU2-103</t>
  </si>
  <si>
    <t>Un joli tutu couleur menthe pour faire la fête!</t>
  </si>
  <si>
    <t>MLP-TUTU2-008</t>
  </si>
  <si>
    <t>Un joli tutu blanc pour faire la fête!</t>
  </si>
  <si>
    <t>MLP-TUTU2-010</t>
  </si>
  <si>
    <t>Un joli tutu noir pour faire la fête!</t>
  </si>
  <si>
    <t>MLP-TUTU2-005</t>
  </si>
  <si>
    <t>Un joli tutu orange pour faire la fête!</t>
  </si>
  <si>
    <t>MLP-R2465-14</t>
  </si>
  <si>
    <t>Ballon aluminium mylar argenté et noir en forme de ballon de baudruche classique, parfait pour la déco d'un anniversaire sur un thème Batman ou Colombine!</t>
  </si>
  <si>
    <t>MLP-OPPL1-081</t>
  </si>
  <si>
    <t>Un accessoire pour compléter son déguisement de princesse ou pour un PhotoBooth délirant!</t>
  </si>
  <si>
    <t>MLP-R2465-01</t>
  </si>
  <si>
    <t>Ballon aluminium mylar argenté et blanc en forme de ballon de baudruche classique, parfait pour la déco d'un anniversaire sur un thème Animaux Polaires ou reine des Neiges!</t>
  </si>
  <si>
    <t>MLP-OPPL1-008</t>
  </si>
  <si>
    <t>MLP-R2465-02</t>
  </si>
  <si>
    <t>Ballon aluminium mylar jaune et argent en forme de ballon de baudruche classique, parfait pour la déco d'un anniversaire sur un thème safari ou cirque!</t>
  </si>
  <si>
    <t>MLP-OPPL1-103</t>
  </si>
  <si>
    <t>MLP-OPPM1-010</t>
  </si>
  <si>
    <t>MLP-OPPM1-005</t>
  </si>
  <si>
    <t>MLP-OPP23</t>
  </si>
  <si>
    <t>Un accessoire pour compléter son déguisement de sorcière ou pour un Photo Booth délirant!</t>
  </si>
  <si>
    <t>MLP-OPP32</t>
  </si>
  <si>
    <t>MLP-OPP25</t>
  </si>
  <si>
    <t>Un accessoire pour compléter son déguisement de fée ou pour un Photo Booth tout doux!</t>
  </si>
  <si>
    <t>MLP-OPP29</t>
  </si>
  <si>
    <t>Un accessoire pour compléter son déguisement d'animal mignon ou pour un Photo Booth tout doux!</t>
  </si>
  <si>
    <t>MLP-SETBUBBLE</t>
  </si>
  <si>
    <t>8 sets bulles multicolores, pour apporter une touche colorée et joyeuse à la décoration d'une table de fête d'anniversaire, de carnaval ou de baptême.</t>
  </si>
  <si>
    <t>MLP-SETTHEVOICE</t>
  </si>
  <si>
    <t>8 sets The Voice, pour une décoration d'une table de fête d'anniversaire ou de fête de la musique de rock star!</t>
  </si>
  <si>
    <t>MLP-OPP30</t>
  </si>
  <si>
    <t>MLP-CPP4</t>
  </si>
  <si>
    <t>3 chapeaux pointus avec des pompons pour une fête réussie!</t>
  </si>
  <si>
    <t>MLP-CPP6</t>
  </si>
  <si>
    <t>6 chapeaux pointus avec des pompons colorés pour une fête réussie!</t>
  </si>
  <si>
    <t>MLP-R2465-05</t>
  </si>
  <si>
    <t>Ballon aluminium mylar rouge et argent en forme de ballon de baudruche classique, parfait pour la déco d'un anniversaire sur un thème Chaperon Rouge ou cirque!</t>
  </si>
  <si>
    <t>MLP-R2465-06</t>
  </si>
  <si>
    <t>Ballon aluminium mylar rose et argent en forme de ballon de baudruche classique, parfait pour la déco d'un anniversaire sur un thème Pricesse ou flamant rose!</t>
  </si>
  <si>
    <t>MLP-OLBON10D-008</t>
  </si>
  <si>
    <t>Un joli ballon pour une décoration romantique d'une garden party ou d'un anniversaire!</t>
  </si>
  <si>
    <t>MLP-R2465-09</t>
  </si>
  <si>
    <t>Ballon aluminium mylar bleu et argent en forme de ballon de baudruche classique, parfait pour la déco d'un anniversaire sur un thème chevalier ou une baby shower pour l'arrivée d'un garçon!</t>
  </si>
  <si>
    <t>MLP-R2466-50</t>
  </si>
  <si>
    <t>Ballon aluminium bicolore blanc et bleu aqua, parfait pour la déco d'un anniversaire sur un thème carrousel ou une baby shower pour l'arrivée d'un garçon!</t>
  </si>
  <si>
    <t>MLP-PUDP19</t>
  </si>
  <si>
    <t>6 boîtes à construire et à remplir de bonbons pour un anniversaire!</t>
  </si>
  <si>
    <t>MLP-R2466-02</t>
  </si>
  <si>
    <t>Ballon bicolore blanc et jaune clair, parfait pour la déco d'un anniversaire sur un thème carrousel ou une baby shower!</t>
  </si>
  <si>
    <t>MLP-R2466-06</t>
  </si>
  <si>
    <t>Ballon bicolore blanc et rose, parfait pour la déco d'un anniversaire sur un thème carrousel ou une baby shower pour l'arrivée d'un garçon!</t>
  </si>
  <si>
    <t>MLP-KPM18</t>
  </si>
  <si>
    <t>Des toppers fruités pour un anniversaire ensoleillé!</t>
  </si>
  <si>
    <t>MLP-R3012S/Y</t>
  </si>
  <si>
    <t>Ballon aluminium à spirale blanc et jaune clair, parfait pour la déco d'un anniversaire sur un thème carrousel ou une baby shower!</t>
  </si>
  <si>
    <t>MLP-R2467</t>
  </si>
  <si>
    <t>Ballon transparent et noir en forme de ballon de baudruche classique, parfait pour la déco d'un anniversaire sur un thème Batman ou Colombine!</t>
  </si>
  <si>
    <t>MLP-R3012S/B</t>
  </si>
  <si>
    <t>Ballon motif spirale blanche et noire, en forme de ballon de baudruche classique, parfait pour la déco d'un anniversaire sur un thème Batman ou Colombine!</t>
  </si>
  <si>
    <t>MLP-KPT13-080</t>
  </si>
  <si>
    <t>Un topper tropical pour un anniversaire ensoleillé!</t>
  </si>
  <si>
    <t>MLP-R3012S/R</t>
  </si>
  <si>
    <t>Ballon aluminium mylar motif spirale blanche et rouge, en forme de ballon de baudruche classique, parfait pour la déco d'un anniversaire sur un thème Chaperon Rouge ou pirate.</t>
  </si>
  <si>
    <t>MLP-R3012S/P</t>
  </si>
  <si>
    <t>Ballon à spirale blanc et rose, parfait pour la déco d'un anniversaire sur un thème carrousel ou une baby shower pour l'arrivée d'une fille!</t>
  </si>
  <si>
    <t>MLP-R3012S/G</t>
  </si>
  <si>
    <t>Ballon aluminium à spirale blanc et doré, parfait pour la déco d'un anniversaire sur un thème carrousel ou une baby shower pour l'arrivée d'un garçon!</t>
  </si>
  <si>
    <t>MLP-OKR3-081</t>
  </si>
  <si>
    <t>Des lunettes rose rétro pour une fête disco de folie!</t>
  </si>
  <si>
    <t>MLP-R3020/LB</t>
  </si>
  <si>
    <t>1 ballon de baudruche bloge terrestre idéale pour la décoration d'un anniversaire d'enfant.</t>
  </si>
  <si>
    <t>MLP-KPM9-000</t>
  </si>
  <si>
    <t>Des jolis toppers pour vos gâteaux bling bling!</t>
  </si>
  <si>
    <t>MLP-R2244</t>
  </si>
  <si>
    <t>Un ballon marcheur mylar T-Rex pour une déco de fête d'anniversaire qui épatera tous vos invités (petits et grands)!</t>
  </si>
  <si>
    <t>MLP-KPM9-019</t>
  </si>
  <si>
    <t>MLP-CWH1</t>
  </si>
  <si>
    <t>Un chapeau de sorcière classique pour jouer les apprentis sorciers!</t>
  </si>
  <si>
    <t>MLP-R2330</t>
  </si>
  <si>
    <t>Un ballon marcheur mylar Brontosaure pour une déco de fête d'anniversaire qui épatera tous vos invités (petits et grands)!</t>
  </si>
  <si>
    <t>MLP-OLBON12D-008</t>
  </si>
  <si>
    <t>Un ballon pour monsieur et une fête pleine d'amour!</t>
  </si>
  <si>
    <t>MLP-OLBON11D-008</t>
  </si>
  <si>
    <t>Un ballon pour Madame et une fête pleine d'amour!</t>
  </si>
  <si>
    <t>MLP-RM04-36O</t>
  </si>
  <si>
    <t>Un grand ballon aluminium mylar en forme de lune argentée iridescente pour un anniversaire de super-star ou sur le thème d'Astroboy ! A gonfler à l'air ou à l'hélium.</t>
  </si>
  <si>
    <t>MLP-RM04-21O</t>
  </si>
  <si>
    <t>Un petit ballon aluminium mylar en forme de lune argentée iridescente pour un anniversaire de super-star ou sur le thème d'Astroboy ! A gonfler à l'air ou à l'hélium.</t>
  </si>
  <si>
    <t>MLP-R2340</t>
  </si>
  <si>
    <t>Un ballon marcheur mylar panda pour une déco de fête d'anniversaire qui épatera tous vos invités (petits et grands)!</t>
  </si>
  <si>
    <t>MLP-R2388</t>
  </si>
  <si>
    <t>Un ballon marcheur mylar pingouin pour une déco de fête d'anniversaire qui épatera tous vos invités (petits et grands)!</t>
  </si>
  <si>
    <t>MLP-R2286</t>
  </si>
  <si>
    <t>Un ballon marcheur mylar phoque pour une déco de fête d'anniversaire qui épatera tous vos invités (petits et grands)!</t>
  </si>
  <si>
    <t>MLP-R2301</t>
  </si>
  <si>
    <t>Un ballon mylar poisson clown pour une déco de fête d'anniversaire qui épatera tous vos invités (petits et grands)!</t>
  </si>
  <si>
    <t>MLP-R2078</t>
  </si>
  <si>
    <t>1 ballon aluminium mylar en forme de poisson tropical, idéal pour la décoration d'une fête d'anniversaire d'enfant sur le thème tropical ou de la Petite Sirène.</t>
  </si>
  <si>
    <t>MLP-RR18PBM</t>
  </si>
  <si>
    <t>Un ballon punching ball à tenir par l'élastique d'une main et à frapper de l'autre main pour s'amuser et se défouler!</t>
  </si>
  <si>
    <t>MLP-RR18PBMBLEU</t>
  </si>
  <si>
    <t>Un ballon punching ball bleu à tenir par l'élastique d'une main et à frapper de l'autre main pour s'amuser et se défouler!</t>
  </si>
  <si>
    <t>MLP-RR18PBMAQUA</t>
  </si>
  <si>
    <t>Un ballon punching ball aqua à tenir par l'élastique d'une main et à frapper de l'autre main pour s'amuser et se défouler!</t>
  </si>
  <si>
    <t>MLP-R2366</t>
  </si>
  <si>
    <t>Ballon aluminium mylar argenté en forme de ballon de baudruche classique, parfait pour la déco d'un anniversaire sur un thème Astroboy, Reine des Neiges ou Chevalier!</t>
  </si>
  <si>
    <t>MLP-PM-188</t>
  </si>
  <si>
    <t>8 assiettes à pois argentés pour une décoration de fête magique et féerique!</t>
  </si>
  <si>
    <t>MLP-CU96GU</t>
  </si>
  <si>
    <t>24 pics guitares, pour ajouter une touche 100% rock à toutes vos déco!</t>
  </si>
  <si>
    <t>MLP-CU217</t>
  </si>
  <si>
    <t>18 pailles animaux de la savane, pour une déco d'anniversaire poour se croire au milieu de la savane.</t>
  </si>
  <si>
    <t>MLP-MN72-A</t>
  </si>
  <si>
    <t>1 baume à lèvre en forme de cactus, à offrir à une petite fille ou à glisser dans une pinata durant une fête d'anniversaire au milieu du désert!</t>
  </si>
  <si>
    <t>MLP-MN61-A</t>
  </si>
  <si>
    <t>1 baume à lèvre en forme de baleine, à offrir à une petite fille ou à glisser dans une pinata durant une fête d'anniversaire au milieu de l'océan!</t>
  </si>
  <si>
    <t>MLP-MN33-A</t>
  </si>
  <si>
    <t>Un stick à lèvres en forme de chat, à offrir à vos petites invitées durant une fête sur un thème animaux mignons.</t>
  </si>
  <si>
    <t>MLP-ER38</t>
  </si>
  <si>
    <t>1 gomme à offrir à un enfant toujours la tête dans les nuage!</t>
  </si>
  <si>
    <t>MLP-4358A</t>
  </si>
  <si>
    <t>1 crayon et sa gomme guitare, pour un petit rockeur en herbe!</t>
  </si>
  <si>
    <t>MLP-APMI004</t>
  </si>
  <si>
    <t>Una ananas en bois pour une décoration design d'un anniversaire tropical!</t>
  </si>
  <si>
    <t>MLP-APMI007</t>
  </si>
  <si>
    <t>Un cactus bleu en bois pour une décoration design d'un anniversaire western!</t>
  </si>
  <si>
    <t>MLP-APMI017</t>
  </si>
  <si>
    <t>MLP-APMI005</t>
  </si>
  <si>
    <t>Un cactus vert en bois pour une décoration design d'un anniversaire western!</t>
  </si>
  <si>
    <t>MLP-APMI006</t>
  </si>
  <si>
    <t>Un serpent rouge en bois pour une décoration design d'un anniversaire western!</t>
  </si>
  <si>
    <t>MLP-APMI016</t>
  </si>
  <si>
    <t>MLP-POS31</t>
  </si>
  <si>
    <t>Un poster géant sur le thème des dinosaures à colorier!</t>
  </si>
  <si>
    <t>MLP-POS37</t>
  </si>
  <si>
    <t>Un poster géant sur le thème de la maison à colorier!</t>
  </si>
  <si>
    <t>MLP-POS38</t>
  </si>
  <si>
    <t>Un poster géant sur le thème de l'Océan à colorier à plusieurs!</t>
  </si>
  <si>
    <t>MLP-POS39</t>
  </si>
  <si>
    <t>Un poster géant sur le thème de la culture pop à colorier!</t>
  </si>
  <si>
    <t>MLP-MASK01</t>
  </si>
  <si>
    <t>8 masques à colorier sur le thème de Paris pour une soirée délirante!</t>
  </si>
  <si>
    <t>MLP-MASK02</t>
  </si>
  <si>
    <t>8 masques à colorier sur le thème de New York City pour une soirée colorée!</t>
  </si>
  <si>
    <t>MLP-MASK03</t>
  </si>
  <si>
    <t>8 masques à colorier sur le thème "Fantastique" pour une soirée d'anniversaire épique!</t>
  </si>
  <si>
    <t>MLP-MASK04</t>
  </si>
  <si>
    <t>8 masques colorés sur le thème de la fête pour une soirée délirante!</t>
  </si>
  <si>
    <t>MLP-CAD04</t>
  </si>
  <si>
    <t>Un petit carnet à dessin pour laisser parler sa créativité!</t>
  </si>
  <si>
    <t>MLP-SBA</t>
  </si>
  <si>
    <t>Une banane à colorier pour créer un accessoire personnalisé!</t>
  </si>
  <si>
    <t>MLP-SDO</t>
  </si>
  <si>
    <t>Un sac à dos à colorier pour créer un accessoire personnalisé!</t>
  </si>
  <si>
    <t>MLP-SUPED-MOMIE</t>
  </si>
  <si>
    <t>Livre à illustrer, L'Anniversaire de la Momie, parfait à offrir lors d'un anniversaire sur un thème des petits monstres!</t>
  </si>
  <si>
    <t>MLP-SUPED-OURS</t>
  </si>
  <si>
    <t>Livre à illustrer, Peau d'Ours, parfait à offrir lors d'un anniversaire sur un thème des animaux sauvages.</t>
  </si>
  <si>
    <t>MLP-SUPED-NUIT</t>
  </si>
  <si>
    <t>Livre à illustrer, Que fait la nuit quand il fait jour? Parfait à offrir lors d'un anniversaire sur un thème astroboy.</t>
  </si>
  <si>
    <t>MLP-170957</t>
  </si>
  <si>
    <t>1 emporte-pièce en forme de poupée russe, pour de belles histoires venues de loin!</t>
  </si>
  <si>
    <t>MLP-BOUNUAAC</t>
  </si>
  <si>
    <t>Des jolies bougies Nuages pour un anniversaire de rêve!</t>
  </si>
  <si>
    <t>MLP-BOUCACT</t>
  </si>
  <si>
    <t>Des bougies en forme de cactus pour un anniversaire de cow-boy et d'indiens!</t>
  </si>
  <si>
    <t>MLP-GIRLPOWER</t>
  </si>
  <si>
    <t>Des biscuits girly à décorer puis à dévorer!</t>
  </si>
  <si>
    <t>MLP-MONSTRE</t>
  </si>
  <si>
    <t>Des biscuits en forme de monstres à décorer puis à dévorer!</t>
  </si>
  <si>
    <t>MLP-349822</t>
  </si>
  <si>
    <t>Des minis figurine pour développer l'imagination des petits et grands chevaliers lors d'un anniversaire!</t>
  </si>
  <si>
    <t>MLP-346222</t>
  </si>
  <si>
    <t>Des minis figurine pour développer l'imagination des petits et grands explorateurs lors d'un anniversaire!</t>
  </si>
  <si>
    <t>MLP-100038</t>
  </si>
  <si>
    <t>Une mini figurine pour développer l'imagination des petits et grands lors d'un anniversaire!</t>
  </si>
  <si>
    <t>MLP-340822</t>
  </si>
  <si>
    <t>MLP-352322</t>
  </si>
  <si>
    <t>MLP-344222</t>
  </si>
  <si>
    <t>MLP-345022</t>
  </si>
  <si>
    <t>MLP-349622</t>
  </si>
  <si>
    <t>MLP-680104</t>
  </si>
  <si>
    <t>MLP-683404</t>
  </si>
  <si>
    <t>MLP-681604</t>
  </si>
  <si>
    <t>MLP-PC324819</t>
  </si>
  <si>
    <t>Une bannière composée de ballons en aluminium pour fêter le premier anniversaire d'un enfant!</t>
  </si>
  <si>
    <t>MLP-PC324817</t>
  </si>
  <si>
    <t>MLP-AHC202</t>
  </si>
  <si>
    <t>Des jolies bougies colorées pour un anniversaire Lego!</t>
  </si>
  <si>
    <t>MLP-PC324552</t>
  </si>
  <si>
    <t>Un kit Photobooth tropical pour une soirée et des souvenirs de folie!</t>
  </si>
  <si>
    <t>MLP-BW020</t>
  </si>
  <si>
    <t>Un poids de 35 grammes qui permettra de lester les ballons gonflés à l'hélium!</t>
  </si>
  <si>
    <t>MLP-BW019</t>
  </si>
  <si>
    <t>MLP-BW017</t>
  </si>
  <si>
    <t>MLP-AHC197</t>
  </si>
  <si>
    <t>Des bougies roses et étoilées pour un anniversaire magique!</t>
  </si>
  <si>
    <t>MLP-AHC196</t>
  </si>
  <si>
    <t>Des bougies bleues et étoilées pour un anniversaire magique!</t>
  </si>
  <si>
    <t>MLP-AHC70</t>
  </si>
  <si>
    <t>Des bougies multicolores et étoilées pour un anniversaire magique!</t>
  </si>
  <si>
    <t>MLP-AHC193</t>
  </si>
  <si>
    <t>Des bougies multicolores pour un anniversaire plein de couleurs!</t>
  </si>
  <si>
    <t>MLP-AHC72</t>
  </si>
  <si>
    <t>Des bougies fluos pour un anniversaire haut en couleurs!</t>
  </si>
  <si>
    <t>MLP-76808</t>
  </si>
  <si>
    <t>Un attrape-rêve pour un mariage bohème ou anniversaire western!</t>
  </si>
  <si>
    <t>Un grand attrape rêve aux délicates plumes blanches, pour une déco sur un thème hippie, indien ou un mariage ambiance folk.</t>
  </si>
  <si>
    <t>MLP-CADI003</t>
  </si>
  <si>
    <t>Une jolie carte à envoyer à ses proches!</t>
  </si>
  <si>
    <t>MLP-76946</t>
  </si>
  <si>
    <t>10 plumes blanches recouvertes de peinture dorée glitter, pour une ambiance boho chic!</t>
  </si>
  <si>
    <t>MLP-76885</t>
  </si>
  <si>
    <t>10 plumes en papier recouvertes de peinture dorée glitter, pour une ambiance boho chic!</t>
  </si>
  <si>
    <t>MLP-76096</t>
  </si>
  <si>
    <t>12 toppers drapeaux kraft et glitter, pour décorer vos tables et buffets lors d'un anniversaire, un mariage, ou une fête de famille.</t>
  </si>
  <si>
    <t>MLP-CAFP002</t>
  </si>
  <si>
    <t>Une jolie carte à envoyer à sa maman pour la fête des mères!</t>
  </si>
  <si>
    <t>MLP-CAFP001</t>
  </si>
  <si>
    <t>Une jolie carte à envoyer à son papa pour la fête des pères!</t>
  </si>
  <si>
    <t>MLP-INVI025</t>
  </si>
  <si>
    <t>Des jolis cartons d'invitations pour inviter vos copains à votre anniversaire!</t>
  </si>
  <si>
    <t>MLP-INVI024</t>
  </si>
  <si>
    <t>Des jolis cartons d'invitations pour inviter vos amis à votre anniversaire!</t>
  </si>
  <si>
    <t>MLP-SF499</t>
  </si>
  <si>
    <t>5 toppers en sucre pour la déco de votre table d'anniversaire sur un thème Lapin.</t>
  </si>
  <si>
    <t>MLP-SF467</t>
  </si>
  <si>
    <t>9 toppers en sucre pour la déco de votre table d'anniversaire haut en couleurs!</t>
  </si>
  <si>
    <t>MLP-SF535</t>
  </si>
  <si>
    <t>6 toppers en sucre pour la déco de votre table d'anniversaire sur un thème Smiley!</t>
  </si>
  <si>
    <t>MLP-K0827/P</t>
  </si>
  <si>
    <t>Un emporte-pièce licorne pour réaliser des sablés magiques!</t>
  </si>
  <si>
    <t>MLP-AHC203</t>
  </si>
  <si>
    <t>Une bougie 18 dorée pour un anniversaire en or!</t>
  </si>
  <si>
    <t>MLP-AHC205</t>
  </si>
  <si>
    <t>Une bougie 30 dorée pour un anniversaire en or!</t>
  </si>
  <si>
    <t>MLP-AHC206</t>
  </si>
  <si>
    <t>Une bougie 40 dorée pour un anniversaire en or!</t>
  </si>
  <si>
    <t>MLP-AHC207</t>
  </si>
  <si>
    <t>Une bougie 50 dorée pour un anniversaire en or!</t>
  </si>
  <si>
    <t>MLP-AHC208</t>
  </si>
  <si>
    <t>Une bougie 60 dorée pour un anniversaire en or!</t>
  </si>
  <si>
    <t>MLP-AHC209</t>
  </si>
  <si>
    <t>Une bougie 70 dorée pour un anniversaire en or!</t>
  </si>
  <si>
    <t>MLP-KIT-DAUPHIN-8</t>
  </si>
  <si>
    <t>Un kit d'anniversaire pour une déco parfaite d'une fête d'anniversaire sur le thème des dauphins.</t>
  </si>
  <si>
    <t>MLP-KIT-DAUPHIN-16</t>
  </si>
  <si>
    <t>MLP-KIT-DAUPHIN-24</t>
  </si>
  <si>
    <t>MLP-76943</t>
  </si>
  <si>
    <t>10 plumes en papier blanches et dorées glitter, pour une ambiance boho chic!</t>
  </si>
  <si>
    <t>MLP-76101</t>
  </si>
  <si>
    <t>Des jolis nœuds papillons à attacher partout lors d'un anniversaire ou d'un mariage!</t>
  </si>
  <si>
    <t>MLP-76094</t>
  </si>
  <si>
    <t>Des confettis dorés et pailletés pour faire la fête!</t>
  </si>
  <si>
    <t>MLP-KIT-FRUITS8</t>
  </si>
  <si>
    <t>1 kit d'anniversaire tout fait, pour une jolie table de fête sur un thème fruité, sans s'ennuyer.</t>
  </si>
  <si>
    <t>MLP-KIT-FRUITS24</t>
  </si>
  <si>
    <t>MLP-KIT-FRUITS16</t>
  </si>
  <si>
    <t>MLP-75505</t>
  </si>
  <si>
    <t>10 petites pochettes cadeaux idéales pour un anniversaire ou pour un mariage pour gâter vos invités!</t>
  </si>
  <si>
    <t>MLP-76942</t>
  </si>
  <si>
    <t>MLP-75506</t>
  </si>
  <si>
    <t>MLP-KIT-ANIMAUX-24</t>
  </si>
  <si>
    <t>Un kit avec tout ce qu'il faut pour une super table de fête d'anniversaire sur un thème animaux mignons!</t>
  </si>
  <si>
    <t>MLP-KIT-ANIMAUX-8</t>
  </si>
  <si>
    <t>MLP-KIT-ANIMAUX-16</t>
  </si>
  <si>
    <t>MLP-76878</t>
  </si>
  <si>
    <t>5 flèches pour guider vos invités à votre fête de folie!</t>
  </si>
  <si>
    <t>MLP-76490</t>
  </si>
  <si>
    <t>Des petites fioles pour décorer votre table de mariage ou d'anniversaire!</t>
  </si>
  <si>
    <t>MLP-77077</t>
  </si>
  <si>
    <t>MLP-77039</t>
  </si>
  <si>
    <t>6 plumes en bois pour une ambiance boho chic!</t>
  </si>
  <si>
    <t>MLP-76811</t>
  </si>
  <si>
    <t>MLP-77049</t>
  </si>
  <si>
    <t>Du ruban tressé de couleur blanche pour tous vos ateliers créatifs!</t>
  </si>
  <si>
    <t>MLP-77054</t>
  </si>
  <si>
    <t>Une armature en bois pour construite un attrape rêve!</t>
  </si>
  <si>
    <t>MLP-76631</t>
  </si>
  <si>
    <t>De la dentelle de couleur beige pour tous vos ateliers créatifs!</t>
  </si>
  <si>
    <t>MLP-76503</t>
  </si>
  <si>
    <t>2 couronnes de fleurs pour se déguiser à un anniversaire ou un mariage!</t>
  </si>
  <si>
    <t>MLP-76502</t>
  </si>
  <si>
    <t>MLP-75595</t>
  </si>
  <si>
    <t>Des portes-noms en forme de miroirs adorables!</t>
  </si>
  <si>
    <t>MLP-73146</t>
  </si>
  <si>
    <t>Des petits biberons à remplir de friandises pour une baby shower gourmande!</t>
  </si>
  <si>
    <t>MLP-73145</t>
  </si>
  <si>
    <t>MLP-74477</t>
  </si>
  <si>
    <t>Des petits oursons à remplir de friandises pour une baby shower toute mignonne!</t>
  </si>
  <si>
    <t>MLP-74479</t>
  </si>
  <si>
    <t>MLP-75268</t>
  </si>
  <si>
    <t>Des toppers pour décorer toutes vos créations!</t>
  </si>
  <si>
    <t>MLP-76207</t>
  </si>
  <si>
    <t>5 petites pochettes en coton idéales pour un anniversaire ou pour un mariage pour gâter vos invités!</t>
  </si>
  <si>
    <t>MLP-76553</t>
  </si>
  <si>
    <t>MLP-76908</t>
  </si>
  <si>
    <t>Des stickers pour décorer un mariage ou un anniversaire marin!</t>
  </si>
  <si>
    <t>MLP-76706</t>
  </si>
  <si>
    <t>MLP-74347</t>
  </si>
  <si>
    <t>MLP-76745</t>
  </si>
  <si>
    <t>Des poussins en bois pour une décoration d' anniversaire comme à la ferme!</t>
  </si>
  <si>
    <t>MLP-76742</t>
  </si>
  <si>
    <t>Des lapins en bois pour une jolie décoration de Pâques!</t>
  </si>
  <si>
    <t>MLP-76743</t>
  </si>
  <si>
    <t>Des poules en bois pour une jolie décoration de Pâques!</t>
  </si>
  <si>
    <t>MLP-10301</t>
  </si>
  <si>
    <t>20 gobelets avec un imprimé tropical parfait pour rester frais pendant les soirées d'été, un anniversaire ou un pique-nique!</t>
  </si>
  <si>
    <t>MLP-10304</t>
  </si>
  <si>
    <t>20 pailles avec un imprimé tropical parfait pour rester frais pendant les soirées d'été, un anniversaire ou un pique-nique!</t>
  </si>
  <si>
    <t>MLP-10306</t>
  </si>
  <si>
    <t>10 boîtes avec un imprimé tropical parfait pour un anniversaire exotique!</t>
  </si>
  <si>
    <t>MLP-10305</t>
  </si>
  <si>
    <t>20 serviettes avec un imprimé tropical parfait pour les soirées d'été, un anniversaire ou un pique-nique!</t>
  </si>
  <si>
    <t>MLP-ARTY10308</t>
  </si>
  <si>
    <t>25 caissettes tropicales pour des petits gâteaux d'anniversaire, de baby shower ou de mariage aussi beaux que bons!</t>
  </si>
  <si>
    <t>MLP-10309</t>
  </si>
  <si>
    <t>6 pochettes avec un imprimé tropical parfait pour un anniversaire exotique!</t>
  </si>
  <si>
    <t>MLP-10340</t>
  </si>
  <si>
    <t>Des gobelets kraft pour faire la fête!</t>
  </si>
  <si>
    <t>MLP-10343</t>
  </si>
  <si>
    <t>Des pailles kraft pour faire la fête!</t>
  </si>
  <si>
    <t>MLP-10348</t>
  </si>
  <si>
    <t>25 caissettes blanches pour des petits gâteaux d'anniversaire, de baby shower ou de mariage aussi beaux que bons!</t>
  </si>
  <si>
    <t>MLP-10341</t>
  </si>
  <si>
    <t>Des fourchettes en bois écologique à utiliser pour n'importe quelle occasion!</t>
  </si>
  <si>
    <t>MLP-766</t>
  </si>
  <si>
    <t>8 cartons d'invitation flamant rose, pour inviter tous ses copains à faire la fête sous les tropiques!</t>
  </si>
  <si>
    <t>MLP-761</t>
  </si>
  <si>
    <t>8 cartons d'invitation feuilles tropicales, pour inviter tous ses copains à faire la fête sous les tropiques!</t>
  </si>
  <si>
    <t>MLP-767</t>
  </si>
  <si>
    <t>8 cartons d'invitation sirène, pour inviter les copines à une fête sous l'océan!</t>
  </si>
  <si>
    <t>MLP-10342</t>
  </si>
  <si>
    <t>Des cuillères en bois écologique à utiliser pour n'importe quelle occasion!</t>
  </si>
  <si>
    <t>MLP-768</t>
  </si>
  <si>
    <t>8 cartons d'invitation Memphis, pour inviter les copains à une fête colorée!</t>
  </si>
  <si>
    <t>MLP-10349</t>
  </si>
  <si>
    <t>6 pochettes en papier kraft parfaites pour un anniversaire rustique!</t>
  </si>
  <si>
    <t>MLP-10344</t>
  </si>
  <si>
    <t>Un présentoir pour disposer toutes ses créations culinaires lors d'une fête d'anniversaire ou un mariage!</t>
  </si>
  <si>
    <t>MLP-GL2-080</t>
  </si>
  <si>
    <t>Un jolie guirlande composée de diamants roses pour la déco de toutes vos occasions.</t>
  </si>
  <si>
    <t>MLP-76988</t>
  </si>
  <si>
    <t>Des bougies bleues et blanches pour un anniversaire magique!</t>
  </si>
  <si>
    <t>MLP-76986</t>
  </si>
  <si>
    <t>Des bougies vertes et blanches pour un anniversaire magique!</t>
  </si>
  <si>
    <t>MLP-76985</t>
  </si>
  <si>
    <t>Des bougies roses et blanches pour un anniversaire magique!</t>
  </si>
  <si>
    <t>MLP-76987</t>
  </si>
  <si>
    <t>Des bougies jaunes et blanches pour un anniversaire magique!</t>
  </si>
  <si>
    <t>MLP-75925</t>
  </si>
  <si>
    <t>Un jolis topper pour vos gâteaux!</t>
  </si>
  <si>
    <t>MLP-10382</t>
  </si>
  <si>
    <t>MLP-B2B-PN094</t>
  </si>
  <si>
    <t>1 carnet éléphant - Noodoll</t>
  </si>
  <si>
    <t>MLP-50853</t>
  </si>
  <si>
    <t>Une paire de lunettes "Chat" pour un anniversaire et un PhotoBooth de folie!</t>
  </si>
  <si>
    <t>MLP-50855</t>
  </si>
  <si>
    <t>Une paire de lunettes "Moustache" pour un anniversaire et un PhotoBooth de folie!</t>
  </si>
  <si>
    <t>MLD-50860</t>
  </si>
  <si>
    <t>Une paire de lunettes COOL pour un anniversaire et un PhotoBooth de folie!</t>
  </si>
  <si>
    <t>MLP-76604</t>
  </si>
  <si>
    <t>Une guirlande en éventail blanche pour une jolie décoration de salle assurée!</t>
  </si>
  <si>
    <t>MLP-76606</t>
  </si>
  <si>
    <t>Une guirlande en éventail rose pour une jolie décoration de salle assurée!</t>
  </si>
  <si>
    <t>MLP-76608</t>
  </si>
  <si>
    <t>Une guirlande en éventail rouge pour une jolie décoration de salle assurée!</t>
  </si>
  <si>
    <t>MLP-76610</t>
  </si>
  <si>
    <t>Une guirlande en éventail menthe pour une jolie décoration de salle assurée!</t>
  </si>
  <si>
    <t>MLP-76611</t>
  </si>
  <si>
    <t>Une guirlande en éventail jaune pour une jolie décoration de salle assurée!</t>
  </si>
  <si>
    <t>MLP-76614</t>
  </si>
  <si>
    <t>Une guirlande en éventail vert émeraude pour une jolie décoration de salle assurée!</t>
  </si>
  <si>
    <t>MLP-61051</t>
  </si>
  <si>
    <t>2 masques chat à décorer lors d'un anniversaire enfant!</t>
  </si>
  <si>
    <t>MLP-75436</t>
  </si>
  <si>
    <t>MLP-75437</t>
  </si>
  <si>
    <t>MLP-75439</t>
  </si>
  <si>
    <t>MLP-75440</t>
  </si>
  <si>
    <t>MLP-75442</t>
  </si>
  <si>
    <t>MLP-75443</t>
  </si>
  <si>
    <t>MLP-75444</t>
  </si>
  <si>
    <t>MLP-75044</t>
  </si>
  <si>
    <t>Des disques en polystyrène pour faire une pyramide de bonbons lors d'un anniversaire enfant!</t>
  </si>
  <si>
    <t>MLP-75043</t>
  </si>
  <si>
    <t>MLP-75045</t>
  </si>
  <si>
    <t>MLP-72125</t>
  </si>
  <si>
    <t>Du fil nylon pour toutes vos activités manuelles!</t>
  </si>
  <si>
    <t>MLP-WS1009</t>
  </si>
  <si>
    <t>1 cape requin à capuche, pour un déguisement adorable sur un thème animaux marins ou pirates!</t>
  </si>
  <si>
    <t>MLP-73081</t>
  </si>
  <si>
    <t>Du ruban adhésif double face pour toutes vos activités manuelles!</t>
  </si>
  <si>
    <t>MLP-74667</t>
  </si>
  <si>
    <t>De la colle textile pour toutes vos créations!</t>
  </si>
  <si>
    <t>MLP-74670</t>
  </si>
  <si>
    <t>De la colle pour toutes les créations des enfants!</t>
  </si>
  <si>
    <t>MLP-81204</t>
  </si>
  <si>
    <t>Des pics pour décorer vos gâteaux ou cocktails lors d'un anniversaire ou d'un mariage!</t>
  </si>
  <si>
    <t>MLP-R1395</t>
  </si>
  <si>
    <t>Ballon mylar coquillage doré.</t>
  </si>
  <si>
    <t>MLP-R2466-09</t>
  </si>
  <si>
    <t>Ballon bicolore blanc et bleu, parfait pour la déco d'un anniversaire sur un thème carrousel ou une baby shower pour l'arrivée d'un garçon!</t>
  </si>
  <si>
    <t>MLP-81201</t>
  </si>
  <si>
    <t>Des jolies rosaces pois dorés pour une déco d'anniversaire lumineuse!</t>
  </si>
  <si>
    <t>MLP-81202</t>
  </si>
  <si>
    <t>Des jolies rosaces dorées ou pour une déco d'anniversaire lumineuse!</t>
  </si>
  <si>
    <t>MLP-KLE-1031-35</t>
  </si>
  <si>
    <t>Une boule à neige pour émerveiller les petits fans de dinosaures!</t>
  </si>
  <si>
    <t>MLP-1031-33</t>
  </si>
  <si>
    <t>Une boule à neige pour émerveiller les petits enfants!</t>
  </si>
  <si>
    <t>MLP-KLE-1031-36</t>
  </si>
  <si>
    <t>Une boule à neige pour émerveiller les petits lors d'un anniversaire dans les tropiques!</t>
  </si>
  <si>
    <t>MLP-1358-10</t>
  </si>
  <si>
    <t>Des serviettes avec un imprimé fruité idéales pour un pique-nique, un barbecue et les soirées d'été!</t>
  </si>
  <si>
    <t>MLP-53686</t>
  </si>
  <si>
    <t>Des ballons pour décorer un anniversaire de bébé ou une baby shower!</t>
  </si>
  <si>
    <t>MLP-53684</t>
  </si>
  <si>
    <t>MLP-65988</t>
  </si>
  <si>
    <t>Une pinata en forme de cheval pour un anniversaire de folie!</t>
  </si>
  <si>
    <t>MLP-65987</t>
  </si>
  <si>
    <t>Une pinata en forme de licorne pour un anniversaire magique!</t>
  </si>
  <si>
    <t>MLP-65995</t>
  </si>
  <si>
    <t>Une pinata en forme de dragon pour un anniversaire épique!</t>
  </si>
  <si>
    <t>MLP-KITPOUDRE24</t>
  </si>
  <si>
    <t>Un super kit d'anniversaire rose poudré pour un anniversaire d'adulte élégant, mais plein d'ambiance.</t>
  </si>
  <si>
    <t>MLP-KITPOUDRE8</t>
  </si>
  <si>
    <t>MLP-KITPOUDRE16</t>
  </si>
  <si>
    <t>MLP-KITGATSBY24</t>
  </si>
  <si>
    <t>Le kit Gatsby, pour un anniversaire d'adulte 100% glamour!</t>
  </si>
  <si>
    <t>MLP-KITGATSBY8</t>
  </si>
  <si>
    <t>MLP-GATSBY16</t>
  </si>
  <si>
    <t>MLP-FBOX-LDADOT</t>
  </si>
  <si>
    <t>Des petites boîtes cadeaux idéales pour un anniversaire ou pour un mariage pour gâter vos invités!</t>
  </si>
  <si>
    <t>MLP-WRAP-PINEXC</t>
  </si>
  <si>
    <t>Du papier cadeau ananas pour emballer tous vos cadeaux!</t>
  </si>
  <si>
    <t>MLP-WRAP-GFFXC</t>
  </si>
  <si>
    <t>Du papier cadeau marin pour emballer tous vos cadeaux!</t>
  </si>
  <si>
    <t>MLP-KITPAST24</t>
  </si>
  <si>
    <t>Un super kit d'anniversaire pour adulte avec de la vaisselle jetable, des assiettes, des gobelets, des sets et des couverts...</t>
  </si>
  <si>
    <t>MLP-KITPAST8</t>
  </si>
  <si>
    <t>MLP-KITPAST16</t>
  </si>
  <si>
    <t>MLP-14JC061K24</t>
  </si>
  <si>
    <t>Une petite boîte cadeau idéale pour gâter vos invités lors d'un anniversaire ou pour un mariage!</t>
  </si>
  <si>
    <t>MLP-14JC061K32</t>
  </si>
  <si>
    <t>MLP-14JC061K5</t>
  </si>
  <si>
    <t>MLP-13SC001K29</t>
  </si>
  <si>
    <t>Une pochette idéale pour gâter vos copains lors d'un anniversaire d'enfants!</t>
  </si>
  <si>
    <t>MLP-13SC001K9</t>
  </si>
  <si>
    <t>MLP-14JC061K9</t>
  </si>
  <si>
    <t>MLP-14JC061K18</t>
  </si>
  <si>
    <t>MLP-14JC061K6</t>
  </si>
  <si>
    <t>MLP-51JH001KF32</t>
  </si>
  <si>
    <t>Une boîte en carton pour tous vos cadeaux lors d'un anniversaire!</t>
  </si>
  <si>
    <t>MLP-C00HG3</t>
  </si>
  <si>
    <t>Un ballon de 75cm pour s'amuser lors d'un anniversaire ou d'un mariage!</t>
  </si>
  <si>
    <t>MLP-110067-01</t>
  </si>
  <si>
    <t>Un ballon mylar géant pour un anniversaire dans une autre galaxie!</t>
  </si>
  <si>
    <t>MLP-DCL145</t>
  </si>
  <si>
    <t>Des stickers trop mignons pour décorer votre intérieur!</t>
  </si>
  <si>
    <t>MLP-DCL166</t>
  </si>
  <si>
    <t>Des stickers trop mignon pour décorer votre intérieur!</t>
  </si>
  <si>
    <t>MLP-DCL127</t>
  </si>
  <si>
    <t>MLP-DCL127PALE</t>
  </si>
  <si>
    <t>MLP-DCL160GOLD</t>
  </si>
  <si>
    <t>MLP-POPALORO2</t>
  </si>
  <si>
    <t>MLP-DCL128MINT</t>
  </si>
  <si>
    <t>MLP-DCL128JAUNE</t>
  </si>
  <si>
    <t>MLP-DCL119NOIR</t>
  </si>
  <si>
    <t>MLP-DCL119MINT</t>
  </si>
  <si>
    <t>MLP-DCL119ROSE</t>
  </si>
  <si>
    <t>MLP-DCL152BLACK</t>
  </si>
  <si>
    <t>Un sticker à coller au dos d'une porte pour une déco sympa!</t>
  </si>
  <si>
    <t>MLP-DCL163BLACK</t>
  </si>
  <si>
    <t>MLP-DCL165BLACK</t>
  </si>
  <si>
    <t>MLP-DCL150BLACK</t>
  </si>
  <si>
    <t>MLP-NP21943</t>
  </si>
  <si>
    <t>1 petit jeu rigolo à glisser dans des pochettes ou une pinata pour les enfants!</t>
  </si>
  <si>
    <t>MLP-W9149</t>
  </si>
  <si>
    <t>1 petit jeu rigolo à glisser dans des pochettes ou une pinata lors d'un anniversaire de pirate.</t>
  </si>
  <si>
    <t>MLP-NPW48940</t>
  </si>
  <si>
    <t>MLP-200050</t>
  </si>
  <si>
    <t>Un emporte-pièce en forme de la Tour de Pise pour régaler les enfants lors d'un anniversaire!</t>
  </si>
  <si>
    <t>MLP-P16800</t>
  </si>
  <si>
    <t>La pinata perroquet rigolo sera l'élément phare d'une soirée tropicale, d'une pool party ou d'un anniversaire Koh Lanta dans la jungle.</t>
  </si>
  <si>
    <t>MLP-P19721</t>
  </si>
  <si>
    <t>La pinata crâne mexicain sera l'élément phare d'une soirée Frida Kahlo ou d'une fête Dia de Los Muertos.</t>
  </si>
  <si>
    <t>MLP-58948</t>
  </si>
  <si>
    <t>Une petite figurine en forme de cygne élégant, pour une touche romantique à votre déco de fête!</t>
  </si>
  <si>
    <t>MLP-PT0025</t>
  </si>
  <si>
    <t>Une jolie guirlande mexicaine pour une décoration d'anniversaire pleine de couleurs!</t>
  </si>
  <si>
    <t>MLP-990016101</t>
  </si>
  <si>
    <t>5 photophores blancs pour illuminer votre décoration lors d'un anniversaire ou d'un mariage!</t>
  </si>
  <si>
    <t>MLP-990016104</t>
  </si>
  <si>
    <t>5 photophores blancs avec des cœurs pour illuminer votre décoration lors d'un anniversaire ou d'un mariage!</t>
  </si>
  <si>
    <t>MLP-70383808</t>
  </si>
  <si>
    <t>Un tampon mignon à tamponner sur vos cahiers, bloc-notes ou invitations!</t>
  </si>
  <si>
    <t>MLP-70383810</t>
  </si>
  <si>
    <t>MLP-70383815</t>
  </si>
  <si>
    <t>MLP-70411717</t>
  </si>
  <si>
    <t>Des tampons en mousse pour un atelier créatif réussi!</t>
  </si>
  <si>
    <t>MLP-70411720</t>
  </si>
  <si>
    <t>MLP-087927613</t>
  </si>
  <si>
    <t>Des stickers colorés à coller dans ses cahiers, blocs-notes, ou des invitations!</t>
  </si>
  <si>
    <t>MLP-087927620</t>
  </si>
  <si>
    <t>Des stickers à coller dans ses cahiers, blocs-notes, ou des invitations!</t>
  </si>
  <si>
    <t>MLP-087927621</t>
  </si>
  <si>
    <t>MLP-087927622</t>
  </si>
  <si>
    <t>MLP-087927624</t>
  </si>
  <si>
    <t>MLP-087927673</t>
  </si>
  <si>
    <t>Des stickers argentés à coller dans ses cahiers, blocs-notes, ou des invitations!</t>
  </si>
  <si>
    <t>MLP-087927444</t>
  </si>
  <si>
    <t>Des stickers pour Noël à coller dans une carte ou des invitations!</t>
  </si>
  <si>
    <t>MLP-087927443</t>
  </si>
  <si>
    <t>MLP-087927462</t>
  </si>
  <si>
    <t>MLP-087927878</t>
  </si>
  <si>
    <t>Des cartes pour broder un joli papillon lors d'un anniversaire de fée!</t>
  </si>
  <si>
    <t>MLP-087927879</t>
  </si>
  <si>
    <t>8 cartes pour broder une jolie fleur lors d'un anniversaire!</t>
  </si>
  <si>
    <t>MLP-087927880</t>
  </si>
  <si>
    <t>Des cartes pour broder un joli coeur lors d'un anniversaire de princesse!</t>
  </si>
  <si>
    <t>MLP-087927875</t>
  </si>
  <si>
    <t>8 cartes pour broder des animaux lors d'un anniversaire d'enfant!</t>
  </si>
  <si>
    <t>MLP-087927876</t>
  </si>
  <si>
    <t>Des cartes pour broder un animal mignon lors d'un anniversaire d'enfant!</t>
  </si>
  <si>
    <t>MLP-087927877</t>
  </si>
  <si>
    <t>Des cartes pour broder un joli sapin ou une étoile lors des fêtes de fin d'année!</t>
  </si>
  <si>
    <t>MLP-990016252</t>
  </si>
  <si>
    <t>Du papier cadeau à pois argentés pour emballer tous vos cadeaux!</t>
  </si>
  <si>
    <t>MLP-990016253</t>
  </si>
  <si>
    <t>MLP-990016254</t>
  </si>
  <si>
    <t>Du papier cadeau à pois dorés pour emballer tous vos cadeaux!</t>
  </si>
  <si>
    <t>MLP-990016255</t>
  </si>
  <si>
    <t>MLP-990016256</t>
  </si>
  <si>
    <t>MLP-500701131</t>
  </si>
  <si>
    <t>Un scotch coloré pour un atelier d'anniversaire créatif!</t>
  </si>
  <si>
    <t>MLP-500701132</t>
  </si>
  <si>
    <t>Ruban adhésif à triangles jaunes et bleus pour un atelier d'anniversaire créatif!</t>
  </si>
  <si>
    <t>MLP-990006463</t>
  </si>
  <si>
    <t>8 chapeaux pointus bleus et métallisés pour une fête réussie!</t>
  </si>
  <si>
    <t>MLP-990006464</t>
  </si>
  <si>
    <t>8 chapeaux pointus roses et métallisés pour une fête réussie!</t>
  </si>
  <si>
    <t>MLP-990016211</t>
  </si>
  <si>
    <t>6 pochettes avec un imprimé métallisé parfait pour un anniversaire pastel!</t>
  </si>
  <si>
    <t>MLP-810040001</t>
  </si>
  <si>
    <t>Des pailles avec une étoile irisée pour faire une fête magique!</t>
  </si>
  <si>
    <t>MLP-810040006</t>
  </si>
  <si>
    <t>Des pailles avec une petite glace pour une fête gourmande!</t>
  </si>
  <si>
    <t>MLP-810040005</t>
  </si>
  <si>
    <t>Des pailles avec un cygne irisé pour faire une fête magique!</t>
  </si>
  <si>
    <t>MLP-810040014</t>
  </si>
  <si>
    <t>Des pics à brochettes trop mignon pour vos préparations culinaires!</t>
  </si>
  <si>
    <t>MLP-MER-159706</t>
  </si>
  <si>
    <t>8 gobelets en carton unis et brillants aux jolies couleurs flashy, dessinés par Meri Meri.</t>
  </si>
  <si>
    <t>MLP-810040015</t>
  </si>
  <si>
    <t>MLP-810040011</t>
  </si>
  <si>
    <t>MLP-810040012</t>
  </si>
  <si>
    <t>MLP-990016508</t>
  </si>
  <si>
    <t>Des tampons et son encre pour un atelier créatif magique!</t>
  </si>
  <si>
    <t>MLP-990016509</t>
  </si>
  <si>
    <t>MLP-990016510</t>
  </si>
  <si>
    <t>MLP-990016524</t>
  </si>
  <si>
    <t>MLP-990016531</t>
  </si>
  <si>
    <t>Des stickers en relief à coller dans ses cahiers, blocs-notes, ou des invitations!</t>
  </si>
  <si>
    <t>MLP-990016537</t>
  </si>
  <si>
    <t>MLP-990016502</t>
  </si>
  <si>
    <t>Un masking tape coloré pour un atelier d'anniversaire créatif!</t>
  </si>
  <si>
    <t>MLP-990016503</t>
  </si>
  <si>
    <t>MLP-990016504</t>
  </si>
  <si>
    <t>MLP-990016505</t>
  </si>
  <si>
    <t>MLP-990016506</t>
  </si>
  <si>
    <t>MLP-990016507</t>
  </si>
  <si>
    <t>MLP-500701143</t>
  </si>
  <si>
    <t>MLP-70945301</t>
  </si>
  <si>
    <t>Un pin's en forme de licorne à accrocher et à offrir lors d'un anniversaire!</t>
  </si>
  <si>
    <t>MLP-70945302</t>
  </si>
  <si>
    <t>Un pin en forme d'arc-en-ciel à accrocher et à offrir lors d'un anniversaire!</t>
  </si>
  <si>
    <t>MLP-70945303</t>
  </si>
  <si>
    <t>Un pin en forme de cygne à accrocher et à offrir lors d'un anniversaire!</t>
  </si>
  <si>
    <t>MLP-70945304</t>
  </si>
  <si>
    <t>Un pin's en forme de glace à accrocher et à offrir lors d'un anniversaire!</t>
  </si>
  <si>
    <t>MLP-70945305</t>
  </si>
  <si>
    <t>MLP-70945306</t>
  </si>
  <si>
    <t>Un pin's rose à accrocher et à offrir lors d'un anniversaire!</t>
  </si>
  <si>
    <t>MLP-70945307</t>
  </si>
  <si>
    <t>Un pin's à message à accrocher et à offrir lors d'un anniversaire!</t>
  </si>
  <si>
    <t>MLP-70945308</t>
  </si>
  <si>
    <t>Un pin's en forme de palmier à accrocher et à offrir lors d'un anniversaire!</t>
  </si>
  <si>
    <t>MLP-500703211</t>
  </si>
  <si>
    <t>Un ruban adhésif blanc irisé pour un atelier d'anniversaire créatif!</t>
  </si>
  <si>
    <t>MLP-500703213</t>
  </si>
  <si>
    <t>Un masking tape rose pour un atelier d'anniversaire créatif!</t>
  </si>
  <si>
    <t>MLP-500703511</t>
  </si>
  <si>
    <t>Un masking tape brillant pour un atelier d'anniversaire créatif!</t>
  </si>
  <si>
    <t>MLP-500703515</t>
  </si>
  <si>
    <t>MLP-500703516</t>
  </si>
  <si>
    <t>MLP-500050201</t>
  </si>
  <si>
    <t>Un petit tablier à customiser et à offrir à ses proches!</t>
  </si>
  <si>
    <t>MLP-500050210</t>
  </si>
  <si>
    <t>Un petit tablier enfant à customiser et à offrir à ses bambins!</t>
  </si>
  <si>
    <t>MLP-500050211</t>
  </si>
  <si>
    <t>Des mini-pochettes en tissu à distribuer à ses invités lors d'un mariage ou d'une fête de famille!</t>
  </si>
  <si>
    <t>MLP-500050609</t>
  </si>
  <si>
    <t>Une peluche en coton à personnaliser en famille ou entre copains!</t>
  </si>
  <si>
    <t>MLP-500050612</t>
  </si>
  <si>
    <t>MLP-500050613</t>
  </si>
  <si>
    <t>MLP-500050621</t>
  </si>
  <si>
    <t>MLP-7014801</t>
  </si>
  <si>
    <t>Un feutre pour dessiner sur vos sacs ou tee-shirt lors d'un anniversaire ou d'une baby shower!</t>
  </si>
  <si>
    <t>MLP-7014805</t>
  </si>
  <si>
    <t>Un feutre pour personnaliser vos sacs ou tee-shirt lors d'un anniversaire ou d'une baby shower!</t>
  </si>
  <si>
    <t>MLP-7014810</t>
  </si>
  <si>
    <t>MLP-22SPANGLE-STAR</t>
  </si>
  <si>
    <t>1 étoile à sequins à coller partout pour un look de star!</t>
  </si>
  <si>
    <t>MLP-23SPANGLE-CACTUS</t>
  </si>
  <si>
    <t>1 cactus à sequins à coller partout pour un look de cow-boy!</t>
  </si>
  <si>
    <t>MLP-26SPANGLE-ANANAS</t>
  </si>
  <si>
    <t>1 ananas à sequins à coller partout pour un look tropical!</t>
  </si>
  <si>
    <t>MLP-30SPANGLE-BANANA</t>
  </si>
  <si>
    <t>1 banane à sequins à coller partout pour un look tropical!</t>
  </si>
  <si>
    <t>MLP-13KA318</t>
  </si>
  <si>
    <t>Une pochette bleue à glaces roses pour emballer des petits goodies lors d'un anniversaire!</t>
  </si>
  <si>
    <t>MLP-13KA317</t>
  </si>
  <si>
    <t>MLP-43JC052</t>
  </si>
  <si>
    <t>Un tag en forme de lapin bleu pour décorer vos emballages de cadeaux de Pâques!</t>
  </si>
  <si>
    <t>MLP-45HELLO</t>
  </si>
  <si>
    <t>1 pendentif "Hello", à offrir à une fille lors d'une fête d'anniversaire, ou à glisser dans unepinata ou une pochette surprise.</t>
  </si>
  <si>
    <t>MLP-54PAPILLON</t>
  </si>
  <si>
    <t>1 papillon à coller partout pour un look de conte de fée!</t>
  </si>
  <si>
    <t>MLP-CONFROUGE</t>
  </si>
  <si>
    <t>8 invitations cocottes confettis rouge, pour des invitations à une fête d'anniversaire originales et rigolotes.</t>
  </si>
  <si>
    <t>MLP-CONFBLEU</t>
  </si>
  <si>
    <t>8 invitations cocottes confettis bleues, pour des invitations à une fête d'anniversaire originales et rigolotes.</t>
  </si>
  <si>
    <t>MLP-CONFJAUNE</t>
  </si>
  <si>
    <t>8 invitations cocottes confettis jaunes, pour des invitations à une fête d'anniversaire originales et rigolotes.</t>
  </si>
  <si>
    <t>MLP-ANA0005</t>
  </si>
  <si>
    <t>Une jolie carte avec un imprimé ananas à donner à un proche lors d'un anniversaire!</t>
  </si>
  <si>
    <t>MLP-EYE0003</t>
  </si>
  <si>
    <t>Une jolie carte à envoyer à ses proches pour n'importe quelle occasion!</t>
  </si>
  <si>
    <t>MLP-SUPER0013</t>
  </si>
  <si>
    <t>Une jolie carte de super-héros à envoyer à ses proches pour n'importe quelle occasion!</t>
  </si>
  <si>
    <t>MLP-MELON0020</t>
  </si>
  <si>
    <t>MLP-CHEVALROSE0022</t>
  </si>
  <si>
    <t>Une jolie carte à envoyer à ses proches pour la naissance d'une petite fille!</t>
  </si>
  <si>
    <t>MLP-CHEVALBLEU0023</t>
  </si>
  <si>
    <t>Une jolie carte à envoyer à ses proches pour annoncer la naissance d'un petit garçon!</t>
  </si>
  <si>
    <t>MLP-NOEL0028</t>
  </si>
  <si>
    <t>Une carte à donner à ses proches lors des fêtes de fin d'année!</t>
  </si>
  <si>
    <t>MLP-LIPS0052</t>
  </si>
  <si>
    <t>MLP-CHAT0054</t>
  </si>
  <si>
    <t>Une jolie carte chatons à envoyer à ses proches pour n'importe quelle occasion!</t>
  </si>
  <si>
    <t>MLP-BOUCHE0055</t>
  </si>
  <si>
    <t>une jolie carte au motif bouches, pour envoyer vos voeux et bisous à votre amoureux, ou à qui vous voudrez!</t>
  </si>
  <si>
    <t>MLP-PALM0082</t>
  </si>
  <si>
    <t>Une jolie carte avec un imprimé de palmier à donner à un proche lors de son anniversaire!</t>
  </si>
  <si>
    <t>MLP-PING0084</t>
  </si>
  <si>
    <t>Une jolie carte sur le thème Ping-Pong à donner à un proche pour toute occasion!</t>
  </si>
  <si>
    <t>MLP-MIX0091</t>
  </si>
  <si>
    <t>Une carte d'anniversaire avec pleins de motifs cools &amp; festifs pour les ados!</t>
  </si>
  <si>
    <t>MLP-SUN0092</t>
  </si>
  <si>
    <t>Une jolie carte ensoleillée à donner à un proche pour toute occasion!</t>
  </si>
  <si>
    <t>MLP-BIRD0093</t>
  </si>
  <si>
    <t>Une jolie carte à donner à un proche pour toute occasion!</t>
  </si>
  <si>
    <t>MLP-ANANAS0068</t>
  </si>
  <si>
    <t>Un pin's en forme d'ananas à accrocher et à offrir lors d'un anniversaire!</t>
  </si>
  <si>
    <t>MLP-BOUCHE0069</t>
  </si>
  <si>
    <t>Un pin's en forme de bouche à accrocher et à offrir lors d'un anniversaire!</t>
  </si>
  <si>
    <t>MLP-PEACE0073</t>
  </si>
  <si>
    <t>Un pin's en forme du signe "peace" à accrocher et à offrir lors d'un anniversaire!</t>
  </si>
  <si>
    <t>MLP-0100</t>
  </si>
  <si>
    <t>Un pin's en forme de rouge à lèvres à accrocher et à offrir lors d'un anniversaire!</t>
  </si>
  <si>
    <t>MLP-PING0101</t>
  </si>
  <si>
    <t>Un pin's en forme de raquette de ping-pongà accrocher et à offrir lors d'un anniversaire!</t>
  </si>
  <si>
    <t>MLP-SB14P-231-000/6</t>
  </si>
  <si>
    <t>6 ballons de baudrucheà messages, pour la déco de toutes vos fêtes!</t>
  </si>
  <si>
    <t>MLP-BATATNUAAC100</t>
  </si>
  <si>
    <t>100 ballons de baudruche décorés de nuages, dessinés par My Little Day. Ces ballons de baudruche sont une décoration parfaite pour un mariage, un anniversaire d'enfant ou une baby shower.</t>
  </si>
  <si>
    <t>MLP-BACONAR100</t>
  </si>
  <si>
    <t>100 ballons de baudruche confettis argentés pour un anniversaire ou un mariage!</t>
  </si>
  <si>
    <t>MLP-BACONBLCL100</t>
  </si>
  <si>
    <t>100 ballons de baudruche à confettis bleu clair, dessinés par My Little Day. Ces ballons de baudruche sont une deco parfaite pour un mariage, un anniversaire d'enfant ou une baby shower.</t>
  </si>
  <si>
    <t>MLP-BACONMULTI100</t>
  </si>
  <si>
    <t>100 Ballons de baudruche confettis colorés à utiliser lors du carnaval ou d'un anniversaire enfant!</t>
  </si>
  <si>
    <t>MLP-BACONPAS100</t>
  </si>
  <si>
    <t>Ballons de baudruche confettis pastel pour décorer un anniversaire de princesse ou une baby shower!</t>
  </si>
  <si>
    <t>MLP-BACONOR100</t>
  </si>
  <si>
    <t>Ballons de baudruche confettis dorés pour fête d'anniversaire ou un mariage en or!</t>
  </si>
  <si>
    <t>MLP-BACONRO100</t>
  </si>
  <si>
    <t>100 ballons de baudruche à confettis roses, dessinés par My Little Day: parfait pour un mariage ou une baby-shower!</t>
  </si>
  <si>
    <t>MLP-BACONAC100</t>
  </si>
  <si>
    <t>100 ballons confettis aqua pour décorer la salle d'un anniversaire ou d'un mariage!</t>
  </si>
  <si>
    <t>MLP-BATATCACT100</t>
  </si>
  <si>
    <t>100 ballons avec un imprimé cactus pour réaliser décoration Western lors d'un anniversaire enfant!</t>
  </si>
  <si>
    <t>MLP-BATATSMILE100</t>
  </si>
  <si>
    <t>100 ballons Happy Faces pour décorer un anniversaire enfant ou une boum!</t>
  </si>
  <si>
    <t>MLP-PINRATON</t>
  </si>
  <si>
    <t>1 pin's en forme de petit raton, pour décorer une trousse, une chemise ou un cartable!</t>
  </si>
  <si>
    <t>MLP-PINTOUCAN</t>
  </si>
  <si>
    <t>1 pin's en forme de petit toucan, pour décorer une trousse, une chemise ou un cartable!</t>
  </si>
  <si>
    <t>MLP-PINANCRE</t>
  </si>
  <si>
    <t>1 pin's en forme de petite ancre, pour décorer une trousse, une chemise ou un cartable!</t>
  </si>
  <si>
    <t>MLP-PINCOEUR</t>
  </si>
  <si>
    <t>1 pin's en forme de petit coeur, pour décorer une trousse, une chemise ou un cartable!</t>
  </si>
  <si>
    <t>MLP-SCR-4028</t>
  </si>
  <si>
    <t>Un spray alimentaire doré pour décorer toutes vos préparations culinaires!</t>
  </si>
  <si>
    <t>MLP-2798901</t>
  </si>
  <si>
    <t>Des ballons en forme de chiffres argentés pour égayer l'anniversaire d'un enfant ou d'un adulte!</t>
  </si>
  <si>
    <t>MLP-2798801</t>
  </si>
  <si>
    <t>MLP-2798701</t>
  </si>
  <si>
    <t>MLP-2798601</t>
  </si>
  <si>
    <t>MLP-2798501</t>
  </si>
  <si>
    <t>MLP-2798401</t>
  </si>
  <si>
    <t>MLP-2798301</t>
  </si>
  <si>
    <t>MLP-2798201</t>
  </si>
  <si>
    <t>MLP-2798001</t>
  </si>
  <si>
    <t>MLP-2798101</t>
  </si>
  <si>
    <t>MLP-2824401</t>
  </si>
  <si>
    <t>Des ballons en forme de chiffres dorés pour égayer l'anniversaire d'un enfant ou d'un adulte!</t>
  </si>
  <si>
    <t>MLP-2824201</t>
  </si>
  <si>
    <t>MLP-2824601</t>
  </si>
  <si>
    <t>MLP-2824801</t>
  </si>
  <si>
    <t>MLP-2825001</t>
  </si>
  <si>
    <t>MLP-2825201</t>
  </si>
  <si>
    <t>MLP-2825401</t>
  </si>
  <si>
    <t>MLP-2825601</t>
  </si>
  <si>
    <t>MLP-2825801</t>
  </si>
  <si>
    <t>MLP-2826001</t>
  </si>
  <si>
    <t>MLP-3621501</t>
  </si>
  <si>
    <t>Des ballons en forme de chiffres rosés pour égayer l'anniversaire d'un enfant ou d'un adulte!</t>
  </si>
  <si>
    <t>MLP-3621401</t>
  </si>
  <si>
    <t>MLP-3621201</t>
  </si>
  <si>
    <t>MLP-3619001</t>
  </si>
  <si>
    <t>MLP-3621001</t>
  </si>
  <si>
    <t>MLP-3621601</t>
  </si>
  <si>
    <t>MLP-3621701</t>
  </si>
  <si>
    <t>MLP-3621801</t>
  </si>
  <si>
    <t>MLP-3621901</t>
  </si>
  <si>
    <t>MLP-3622001</t>
  </si>
  <si>
    <t>MLP-44415</t>
  </si>
  <si>
    <t>1 balle rebondissante avec un dinosaure à l'intérieur, à faire rebondir partout et à emporter pour jouer avec les copains!</t>
  </si>
  <si>
    <t>MLP-56IS016K29</t>
  </si>
  <si>
    <t>1 sac en papier à rayures oranges, parfaite pour un anniversaire coloré!</t>
  </si>
  <si>
    <t>MLP-56IS013K3</t>
  </si>
  <si>
    <t>1 sac en papier blanc et rose, parfaite pour un anniversaire coloré!</t>
  </si>
  <si>
    <t>MLP-56FP001</t>
  </si>
  <si>
    <t>1 sac en papier rose et vert, parfaite pour un anniversaire coloré!</t>
  </si>
  <si>
    <t>MLP-56IS016K15</t>
  </si>
  <si>
    <t>1 sac en papier à rayures bleues, parfaite pour un anniversaire coloré!</t>
  </si>
  <si>
    <t>MLP-13KA297</t>
  </si>
  <si>
    <t>Une petite pochette rose à cœurs noirs, idéale pour un anniversaire ou un mariage!</t>
  </si>
  <si>
    <t>MLP-13KA298</t>
  </si>
  <si>
    <t>MLP-2808</t>
  </si>
  <si>
    <t>1 véritable dent de requin mako montée sur cordon qui ravira les enfants les plus téméraires !</t>
  </si>
  <si>
    <t>MLP-0851</t>
  </si>
  <si>
    <t>Une étoile de mer jaune pour décorer un anniversaire sur le thème Sirène ou Vaiana!</t>
  </si>
  <si>
    <t>MLP-0760</t>
  </si>
  <si>
    <t>Une étoile de mer aqua pour décorer un anniversaire sur le thème Sirène ou Vaiana!</t>
  </si>
  <si>
    <t>MLP-054219</t>
  </si>
  <si>
    <t>Un emporte-pièce en forme de sapin de Noël pour les fêtes de fin d'année!</t>
  </si>
  <si>
    <t>MLP-01510</t>
  </si>
  <si>
    <t>Des pics pour des apéros et des goûters ambiance "Sous l'océan"!</t>
  </si>
  <si>
    <t>MLP-24802</t>
  </si>
  <si>
    <t>Une guirlande formée de flamants roses pour décorer une fête exotique!</t>
  </si>
  <si>
    <t>MLP-25153</t>
  </si>
  <si>
    <t>Un joli masque blanc pour se déguiser en chat lors d'un anniversaire ou d'un bal masqué!</t>
  </si>
  <si>
    <t>MLP-451946</t>
  </si>
  <si>
    <t>Des gobelets colorés pour une jolie décoration de table de fête!</t>
  </si>
  <si>
    <t>MLP-75547</t>
  </si>
  <si>
    <t>Un chemin de table décoré de petits nuages pour un anniversaire de rêve!</t>
  </si>
  <si>
    <t>MLP-84692</t>
  </si>
  <si>
    <t>Des toppers parasols pour décorer des cocktails ou des gateaux!</t>
  </si>
  <si>
    <t>MLP-COL-GEANT</t>
  </si>
  <si>
    <t>Un coloriage géant sur le thème de Paris pour les enfants et les adultes!</t>
  </si>
  <si>
    <t>MLP-CS051</t>
  </si>
  <si>
    <t>Un plat vert en porcelaine pour décorer votre table de fête!</t>
  </si>
  <si>
    <t>MLP-CS054</t>
  </si>
  <si>
    <t>MLP-CS052</t>
  </si>
  <si>
    <t>Un plat jaune en porcelaine pour décorer votre table de fête!</t>
  </si>
  <si>
    <t>MLP-CS055</t>
  </si>
  <si>
    <t>MLP-FLEURVIOL</t>
  </si>
  <si>
    <t>Un rouleau de papier cadeau fleuri pour emballer tous vos cadeaux!</t>
  </si>
  <si>
    <t>MLP-GT41193</t>
  </si>
  <si>
    <t>Une pastille de maquillage noir idéale pour une activité avec des enfants lors d'un anniversaire!</t>
  </si>
  <si>
    <t>MLP-GT41530</t>
  </si>
  <si>
    <t>Du maquillage pour un atelier déguisement lors d'un anniversaire ou d'un mariage!</t>
  </si>
  <si>
    <t>MLP-NBA6-UNICORN</t>
  </si>
  <si>
    <t>Un petit carnet pour noter ses idées et ses secrets!</t>
  </si>
  <si>
    <t>MLP-PC101040</t>
  </si>
  <si>
    <t>Des bougies en forme de cœurs pailletés pour un anniversaire plein d'amour!</t>
  </si>
  <si>
    <t>MLP-SF318</t>
  </si>
  <si>
    <t>Des toppers en forme de fraise pour décorer vos préparations sucrées!</t>
  </si>
  <si>
    <t>MLP-W8050</t>
  </si>
  <si>
    <t>Des tatouages pour doigts pour amuser les enfants lors d'un goûter d'anniversaire!</t>
  </si>
  <si>
    <t>MLP-W8067</t>
  </si>
  <si>
    <t>MLP-CONPAHAL2</t>
  </si>
  <si>
    <t>Des confettis sur les tons Halloween pour une fête réussie!</t>
  </si>
  <si>
    <t>MLP-MKT1PB-C</t>
  </si>
  <si>
    <t>Du masking tape pour décorer un cahier ou des cartes!</t>
  </si>
  <si>
    <t>MLP-55332</t>
  </si>
  <si>
    <t>Un nez rouge idéal pour un anniversaire sur le thème du Cirque!</t>
  </si>
  <si>
    <t>MLP-55330</t>
  </si>
  <si>
    <t>Un nez d'animaux pour se déguiser lors d'un anniversaire d'enfants!</t>
  </si>
  <si>
    <t>MLP-55334</t>
  </si>
  <si>
    <t>Un nez de sorcière pour se déguiser lors Halloween!</t>
  </si>
  <si>
    <t>MLP-55300</t>
  </si>
  <si>
    <t>Des dent de vampires pour se déguiser lors Halloween!</t>
  </si>
  <si>
    <t>MLP-55302</t>
  </si>
  <si>
    <t>Des dents de lapin idéales pour un anniversaire d'enfants!</t>
  </si>
  <si>
    <t>MLP-55014</t>
  </si>
  <si>
    <t>1 collier sucré qui ravira les petits et les grands gourmands!</t>
  </si>
  <si>
    <t>MLP-55006</t>
  </si>
  <si>
    <t>1 sucette colorée qui ravira les petits et les grands gourmands!</t>
  </si>
  <si>
    <t>MLP-55002</t>
  </si>
  <si>
    <t>1 sucette de footballeur qui ravira les petits et les grands gourmands!</t>
  </si>
  <si>
    <t>MLP-55024</t>
  </si>
  <si>
    <t>MLP-55010</t>
  </si>
  <si>
    <t>MLP-55141</t>
  </si>
  <si>
    <t>Un sifflet idéal pour remplir une pochette surprise d'anniversaire!</t>
  </si>
  <si>
    <t>MLP-55107</t>
  </si>
  <si>
    <t>Un jouet idéal pour remplir une pochette surprise d'anniversaire!</t>
  </si>
  <si>
    <t>MLP-55350</t>
  </si>
  <si>
    <t>Une voiture idéale pour remplir une pochette surprise d'anniversaire!</t>
  </si>
  <si>
    <t>MLP-55193</t>
  </si>
  <si>
    <t>Une toupie colorée idéale pour remplir une pochette surprise d'anniversaire!</t>
  </si>
  <si>
    <t>MLP-55109</t>
  </si>
  <si>
    <t>Une loupe idéale pour remplir une pochette surprise d'anniversaire!</t>
  </si>
  <si>
    <t>MLP-55104</t>
  </si>
  <si>
    <t>Une lentille idéale pour remplir une pochette surprise d'anniversaire!</t>
  </si>
  <si>
    <t>MLP-55154</t>
  </si>
  <si>
    <t>Une télé idéale pour remplir une pochette surprise d'anniversaire!</t>
  </si>
  <si>
    <t>MLP-55138</t>
  </si>
  <si>
    <t>Une spirale idéale pour remplir une pochette surprise d'anniversaire!</t>
  </si>
  <si>
    <t>MLP-55150</t>
  </si>
  <si>
    <t>Une balle idéale pour remplir une pochette surprise d'Halloween!</t>
  </si>
  <si>
    <t>MLP-55208</t>
  </si>
  <si>
    <t>Un kazoo pour remplir une pochette surprise d'anniversaire!</t>
  </si>
  <si>
    <t>MLP-55114</t>
  </si>
  <si>
    <t>Des étoiles pour décorer un mur ou le plafond d'une chambre d'enfant!</t>
  </si>
  <si>
    <t>MLP-55116</t>
  </si>
  <si>
    <t>MLP-55118</t>
  </si>
  <si>
    <t>Des lunes pour décorer un mur ou le plafond d'une chambre d'enfant!</t>
  </si>
  <si>
    <t>MLP-55620</t>
  </si>
  <si>
    <t>1 petit sac parfait pour un anniversaire coloré!</t>
  </si>
  <si>
    <t>MLP-452939</t>
  </si>
  <si>
    <t>Des crackers à distribuer aux enfants à Halloween!</t>
  </si>
  <si>
    <t>MLP-452947</t>
  </si>
  <si>
    <t>4 sans-gênes pour fêter Halloween!</t>
  </si>
  <si>
    <t>MLP-452946</t>
  </si>
  <si>
    <t>8 chapeaux pointus pour se déguiser en sorcier ou en sorcière pour Halloween!</t>
  </si>
  <si>
    <t>Un chapeau pointu pour se déguiser en sorcier ou en sorcière pour Halloween!</t>
  </si>
  <si>
    <t>MLP-452933</t>
  </si>
  <si>
    <t>Des assiettes idéales pour une décoration de table Halloween!</t>
  </si>
  <si>
    <t>MLP-453040</t>
  </si>
  <si>
    <t>5 toppers pour un anniversaire sur le thème Batman ou Halloween!</t>
  </si>
  <si>
    <t>MLP-453100</t>
  </si>
  <si>
    <t>Des toppers en forme de crâne mexicain pour décorer toutes vos préparations!</t>
  </si>
  <si>
    <t>MLP-452391</t>
  </si>
  <si>
    <t>8 assiettes pour une décoration de table Harry Potter ou Astroboy!</t>
  </si>
  <si>
    <t>MLP-453041</t>
  </si>
  <si>
    <t>2 tatouages éphémères idéals pour une fête d'Halloween!</t>
  </si>
  <si>
    <t>MLP-453042</t>
  </si>
  <si>
    <t>MLP-453043</t>
  </si>
  <si>
    <t>MLP-453054</t>
  </si>
  <si>
    <t>Des tatouages éphémères idéals pour une fête d'Halloween!</t>
  </si>
  <si>
    <t>MLP-453052</t>
  </si>
  <si>
    <t>Des stickers en forme de chauve-souris idéals pour une fête d'Halloween!</t>
  </si>
  <si>
    <t>MLP-60-0064</t>
  </si>
  <si>
    <t>2 petites pinatas en forme d'étoile et de lune pour une fête Astroboy réussie!</t>
  </si>
  <si>
    <t>MLP-CB-5</t>
  </si>
  <si>
    <t>Avec L’Ultra Hi-Float vous pouvez augmenter le temps de flottaisons de ballons latex remplis d’hélium jusqu’à 25 fois!</t>
  </si>
  <si>
    <t>MLP-600070</t>
  </si>
  <si>
    <t>Une décoration de sapin de Noël originale pour égayer vos célébrations!</t>
  </si>
  <si>
    <t>MLP-600050</t>
  </si>
  <si>
    <t>MLP-600024</t>
  </si>
  <si>
    <t>MLP-600057</t>
  </si>
  <si>
    <t>MLP-600058</t>
  </si>
  <si>
    <t>MLP-600027</t>
  </si>
  <si>
    <t>Une décoration de sapin de Noël en forme de chausson, originale pour égayer vos célébrations!</t>
  </si>
  <si>
    <t>MLP-600039</t>
  </si>
  <si>
    <t>MLP-162649</t>
  </si>
  <si>
    <t>Des tatouages parfaits pour un anniversaire Astroboy ou Noël!</t>
  </si>
  <si>
    <t>MLP-50-0232</t>
  </si>
  <si>
    <t>Un collier en forme faon à offrir lors d'un anniversaire enfant!</t>
  </si>
  <si>
    <t>MLP-500231</t>
  </si>
  <si>
    <t>3 broches parfaites pour un cadeau de Noël !</t>
  </si>
  <si>
    <t>MLP-500125</t>
  </si>
  <si>
    <t>Des barrettes à offrir aux petites filles pour Noël !</t>
  </si>
  <si>
    <t>MLP-500124</t>
  </si>
  <si>
    <t>Des barrettes à offrir aux petites filles lors d'un anniversaire !</t>
  </si>
  <si>
    <t>MLP-452949</t>
  </si>
  <si>
    <t>Des serviettes pour décorer une table de Noël!</t>
  </si>
  <si>
    <t>MLP-452928</t>
  </si>
  <si>
    <t>Des pailles rayées rouges pour décorer une table de Noël!</t>
  </si>
  <si>
    <t>MLP-452972</t>
  </si>
  <si>
    <t>Des assiettes pour décorer une table de Noël ou d'anniveraire!</t>
  </si>
  <si>
    <t>MLP-453013</t>
  </si>
  <si>
    <t>Des serviettes pour décorer une table de Noël ou d'anniveraire!</t>
  </si>
  <si>
    <t>MLP-452973</t>
  </si>
  <si>
    <t>Des gobelets pour décorer une table de Noël ou d'anniveraire!</t>
  </si>
  <si>
    <t>MLP-453012</t>
  </si>
  <si>
    <t>Des crackers pour amuser les enfants à Noël !</t>
  </si>
  <si>
    <t>MLP-453002</t>
  </si>
  <si>
    <t>5 toppers de Noël pour décorer toutes vos préparations!</t>
  </si>
  <si>
    <t>MLP-453084</t>
  </si>
  <si>
    <t>Des accessoires pour se déguiser lors d'une fête de princesses!</t>
  </si>
  <si>
    <t>MLP-453097</t>
  </si>
  <si>
    <t>Des toppers parfaits pour un anniversaire Astroboy ou de Fée!</t>
  </si>
  <si>
    <t>MLP-453051</t>
  </si>
  <si>
    <t>8 assiettes à pois argentés pour décorer une table d'anniversaire ou du Nouvel An!</t>
  </si>
  <si>
    <t>MLP-453050</t>
  </si>
  <si>
    <t>16 serviettes à pois argentés pour décorer une table d'anniversaire ou du Nouvel An!</t>
  </si>
  <si>
    <t>MLP-453016</t>
  </si>
  <si>
    <t>8 gobelets à pois argentés pour décorer une table d'anniversaire ou du Nouvel An!</t>
  </si>
  <si>
    <t>MLP-452964</t>
  </si>
  <si>
    <t>8 gobelets en forme de Père Noël pour les fêtes de fin d'année!</t>
  </si>
  <si>
    <t>MLP-452950</t>
  </si>
  <si>
    <t>8 gobelets en forme de renne pour les fêtes de fin d'année!</t>
  </si>
  <si>
    <t>MLP-452930</t>
  </si>
  <si>
    <t>8 assiettes en forme de Père Noël pour les fêtes de fin d'année!</t>
  </si>
  <si>
    <t>MLP-452953</t>
  </si>
  <si>
    <t>8 serviettes en forme de Père Noël pour les fêtes de fin d'année!</t>
  </si>
  <si>
    <t>MLP-MER-165079</t>
  </si>
  <si>
    <t>Une couronne de fleurs dorées pour un anniversaire de Princesse!</t>
  </si>
  <si>
    <t>MLP-163045</t>
  </si>
  <si>
    <t>Une couronne d'étoiles dorées pour un anniversaire de Princesse!</t>
  </si>
  <si>
    <t>MLP-452957</t>
  </si>
  <si>
    <t>12 paires de lunettes de rennes de Noël pour un Photobooth festif!</t>
  </si>
  <si>
    <t>MLP-453076</t>
  </si>
  <si>
    <t>12 pics de Noël pour décorer toutes ses préparations!</t>
  </si>
  <si>
    <t>MLP-453080</t>
  </si>
  <si>
    <t>Des stickers à coller sur des cartes de vœux pour Noël!</t>
  </si>
  <si>
    <t>MLP-10201</t>
  </si>
  <si>
    <t>MLP-10202</t>
  </si>
  <si>
    <t>MLP-10203</t>
  </si>
  <si>
    <t>MLP-10204</t>
  </si>
  <si>
    <t>MLP-10205</t>
  </si>
  <si>
    <t>MLP-10206</t>
  </si>
  <si>
    <t>MLP-10207</t>
  </si>
  <si>
    <t>MLP-10208</t>
  </si>
  <si>
    <t>MLP-10209</t>
  </si>
  <si>
    <t>MLP-990016372</t>
  </si>
  <si>
    <t>Du papier crépon argenté pour vos ateliers créatifs!</t>
  </si>
  <si>
    <t>MLP-990016373</t>
  </si>
  <si>
    <t>MLP-810040115</t>
  </si>
  <si>
    <t>Des bougies d'anniversaire dorées en forme de chiffre!</t>
  </si>
  <si>
    <t>MLP-810040116</t>
  </si>
  <si>
    <t>MLP-810040117</t>
  </si>
  <si>
    <t>MLP-810040118</t>
  </si>
  <si>
    <t>MLP-810040119</t>
  </si>
  <si>
    <t>MLP-810040120</t>
  </si>
  <si>
    <t>MLP-810040121</t>
  </si>
  <si>
    <t>MLP-810040122</t>
  </si>
  <si>
    <t>MLP-810040123</t>
  </si>
  <si>
    <t>MLP-810040124</t>
  </si>
  <si>
    <t>MLP-453056</t>
  </si>
  <si>
    <t>Une pinata en forme de renne pour Noël!</t>
  </si>
  <si>
    <t>MLP-453067</t>
  </si>
  <si>
    <t>Des stickers pour un atelier créatif de Noël!</t>
  </si>
  <si>
    <t>MLP-453068</t>
  </si>
  <si>
    <t>Des stickers en forme de sapin pour un atelier créatif de Noël!</t>
  </si>
  <si>
    <t>MLP-810040131</t>
  </si>
  <si>
    <t>Des bougies en forme d'étoile pour un anniversaire Astroboy!</t>
  </si>
  <si>
    <t>MLP-810040132</t>
  </si>
  <si>
    <t>Des bougies en forme d'étoile pour un anniversaire Ange!</t>
  </si>
  <si>
    <t>MLP-810040133</t>
  </si>
  <si>
    <t>Des bougies dorées pour un anniversaire magique!</t>
  </si>
  <si>
    <t>MLP-990012716</t>
  </si>
  <si>
    <t>Des marqueurs pour un atelier créatif avec des adultes ou des enfants!</t>
  </si>
  <si>
    <t>MLP-990012715</t>
  </si>
  <si>
    <t>MLP-990012717</t>
  </si>
  <si>
    <t>MLP-990012718</t>
  </si>
  <si>
    <t>MLP-990012719</t>
  </si>
  <si>
    <t>MLP-990012720</t>
  </si>
  <si>
    <t>MLP-990012721</t>
  </si>
  <si>
    <t>MLP-990012722</t>
  </si>
  <si>
    <t>MLP-990012723</t>
  </si>
  <si>
    <t>MLP-990012724</t>
  </si>
  <si>
    <t>MLP-990012725</t>
  </si>
  <si>
    <t>MLP-087939040</t>
  </si>
  <si>
    <t>Des citrouilles à décorer avec des enfants pour Halloween!</t>
  </si>
  <si>
    <t>MLP-087939041</t>
  </si>
  <si>
    <t>MLP-087939042</t>
  </si>
  <si>
    <t>MLP-600026</t>
  </si>
  <si>
    <t>1 décoration de Noël en forme de coeur à accrocher dans le sapin avant l'arrivée du Père Noël et l'ouverture des cadeaux.</t>
  </si>
  <si>
    <t>MLP-600046</t>
  </si>
  <si>
    <t>Des décorations de Noël en forme d'étoile à accrocher sur le sapin!</t>
  </si>
  <si>
    <t>MLP-RDE-08792.78.91</t>
  </si>
  <si>
    <t>Des boîtes pour créer son propre Calendrier de l'Avent!</t>
  </si>
  <si>
    <t>MLP-RDE-08792.78.92</t>
  </si>
  <si>
    <t>MLP-RDE-08792.78.94</t>
  </si>
  <si>
    <t>MLP-087927895</t>
  </si>
  <si>
    <t>MLP-990017011</t>
  </si>
  <si>
    <t>Des stickers gel pour décorer toute la maison à Noël!</t>
  </si>
  <si>
    <t>MLP-990017012</t>
  </si>
  <si>
    <t>MLP-990017013</t>
  </si>
  <si>
    <t>MLP-990017014</t>
  </si>
  <si>
    <t>MLP-990017015</t>
  </si>
  <si>
    <t>MLP-990016621</t>
  </si>
  <si>
    <t>8 tampons pour un atelier créatif à Halloween!</t>
  </si>
  <si>
    <t>MLP-GO-236-S</t>
  </si>
  <si>
    <t>1 décoration de Noël en forme de gland scintillant.</t>
  </si>
  <si>
    <t>MLP-990016623</t>
  </si>
  <si>
    <t>Des stickers pour un atelier créatif lors d'Halloween!</t>
  </si>
  <si>
    <t>MLP-990016622</t>
  </si>
  <si>
    <t>6 masques pour déguiser les enfants à Halloween!</t>
  </si>
  <si>
    <t>MLP-PA848P</t>
  </si>
  <si>
    <t>1 décoration de Noël en forme de pégase, le célebre cheval ailé, version rose girly!</t>
  </si>
  <si>
    <t>MLP-990016630</t>
  </si>
  <si>
    <t>Des serviettes pour décorer votre table d'Halloween!</t>
  </si>
  <si>
    <t>MLP-WO035</t>
  </si>
  <si>
    <t>1 petite décoration de Noël en forme de nuage orné d'un croissant de lune, idéal pour une décoration poétique du sapin de Noël.</t>
  </si>
  <si>
    <t>MLP-990016635</t>
  </si>
  <si>
    <t>12 assiettes à pois argentés pour décorer une table d'anniversaire ou du Nouvel An!</t>
  </si>
  <si>
    <t>MLP-990016634</t>
  </si>
  <si>
    <t>12 gobelets à pois holographiques pour décorer une table d'anniversaire ou du Nouvel An!</t>
  </si>
  <si>
    <t>MLP-PA213</t>
  </si>
  <si>
    <t>1 jolie boule de Noël en bois peint, pour une décoration du sapin de Noël originale et élégante.</t>
  </si>
  <si>
    <t>MLP-810040202</t>
  </si>
  <si>
    <t>Un jouet faire des bulles pour les enfants!</t>
  </si>
  <si>
    <t>MLP-TO180</t>
  </si>
  <si>
    <t>1 décoration de Noël en forme de petit oiseau scintillant, parfaite pour une jolie décoration du sapin, originale et élégante.</t>
  </si>
  <si>
    <t>MLP-HOUSE</t>
  </si>
  <si>
    <t>Une maison en bois pour s'amuser ou à utiliser comme Calendrier de l'Avent!</t>
  </si>
  <si>
    <t>MLP-DOMINO</t>
  </si>
  <si>
    <t>Des dominos en forme d'étoiles multicolores pour les enfants!</t>
  </si>
  <si>
    <t>MLP-GU79530</t>
  </si>
  <si>
    <t>Des toiles d'araignées pour décorer votre fête d'Halloween!</t>
  </si>
  <si>
    <t>MLP-BA21628</t>
  </si>
  <si>
    <t>5 ballons en forme de fantôme pour décorer votre fête d'Halloween!</t>
  </si>
  <si>
    <t>MLP-BA21629</t>
  </si>
  <si>
    <t>5 ballons en forme de citrouille pour décorer votre fête d'Halloween!</t>
  </si>
  <si>
    <t>MLP-GU78196</t>
  </si>
  <si>
    <t>3 bougies en forme de fantôme pour décorer votre fête d'Halloween!</t>
  </si>
  <si>
    <t>MLP-GO926</t>
  </si>
  <si>
    <t>1 petite décoration de Noël en forme d'oeil scintillant, pour un Noël poétique.</t>
  </si>
  <si>
    <t>MLP-SFX269</t>
  </si>
  <si>
    <t>5 décorations sucrées idéales pour un buffet d'Halloween.</t>
  </si>
  <si>
    <t>MLP-SFX268</t>
  </si>
  <si>
    <t>MLP-ORN-035-M</t>
  </si>
  <si>
    <t>kit de 24 petites boules multicolores, pour un Noël traditionnel et magique!</t>
  </si>
  <si>
    <t>MLP-SFX266</t>
  </si>
  <si>
    <t>MLP-SFX267</t>
  </si>
  <si>
    <t>6 décorations sucrées chats, idéales pour un buffet d'Halloween.</t>
  </si>
  <si>
    <t>MLP-SFX189</t>
  </si>
  <si>
    <t>5 décorations sucrées idéales pour un buffet de Noël!</t>
  </si>
  <si>
    <t>MLP-SFX249</t>
  </si>
  <si>
    <t>5 décorations sucrées idéales pour un buffet de Noël.</t>
  </si>
  <si>
    <t>MLP-RO-015</t>
  </si>
  <si>
    <t>Une petite décoration en forme de lune pour décorer votre sapin de Noel.</t>
  </si>
  <si>
    <t>MLP-GO-090</t>
  </si>
  <si>
    <t>Un kit de 12 petites boules multicolores pour décorer un sapin de Noël traditionnel.</t>
  </si>
  <si>
    <t>MLP-SFX261</t>
  </si>
  <si>
    <t>7 toppers en sucre en forme de sapins dorés pour Noël!</t>
  </si>
  <si>
    <t>MLP-SFX262</t>
  </si>
  <si>
    <t>Des toppers en sucre en forme de rennes de Noel pour une super déco de table !</t>
  </si>
  <si>
    <t>MLP-BX299</t>
  </si>
  <si>
    <t>2 toppers en forme de cerf pour la déco de votre table de Noël!</t>
  </si>
  <si>
    <t>MLP-BX290</t>
  </si>
  <si>
    <t>Un kit de décoration de gâteau pour Noël!</t>
  </si>
  <si>
    <t>MLP-BX005</t>
  </si>
  <si>
    <t>Un topper en forme de sapin de Noël vert pour décorer vos muffins!</t>
  </si>
  <si>
    <t>MLP-BX297</t>
  </si>
  <si>
    <t>Un topper en forme de sapin de Noël blanc pour décorer vos muffins!</t>
  </si>
  <si>
    <t>MLP-BX162</t>
  </si>
  <si>
    <t>5 pics idéals pour un buffet de Noël!</t>
  </si>
  <si>
    <t>MLP-N46</t>
  </si>
  <si>
    <t>Des verres en plastique parfaits pour servir des cocktails!</t>
  </si>
  <si>
    <t>MLP-N51021</t>
  </si>
  <si>
    <t>Des verres en plastique parfaits pour servir du champagne!</t>
  </si>
  <si>
    <t>MLP-GO-768</t>
  </si>
  <si>
    <t>Des décorations pour égayer votre sapin de Noël!</t>
  </si>
  <si>
    <t>MLP-PA-037</t>
  </si>
  <si>
    <t>1 décoration de Noël en forme d'ours polaire, idéale pour décorer votre sapin de Noël !</t>
  </si>
  <si>
    <t>MLP-MO-121</t>
  </si>
  <si>
    <t>1 décoration de Noël en forme d'oiseau, idéale pour décorer votre sapin de Noël !</t>
  </si>
  <si>
    <t>MLP-CO-297</t>
  </si>
  <si>
    <t>1 décoration de Noël en forme de cerf, idéale pour décorer votre sapin de Noël !</t>
  </si>
  <si>
    <t>MLP-TO-857</t>
  </si>
  <si>
    <t>1 décoration de Noël en forme de cygne, idéale pour décorer votre sapin de Noël !</t>
  </si>
  <si>
    <t>MLP-GO-591-WI</t>
  </si>
  <si>
    <t>MLP-P13515</t>
  </si>
  <si>
    <t>MLP-GO-560</t>
  </si>
  <si>
    <t>1 décoration de Noël en forme de crâne, idéale pour décorer votre sapin de Noël !</t>
  </si>
  <si>
    <t>MLP-GS-116</t>
  </si>
  <si>
    <t>1 couronne de Noël, idéale pour décorer votre maison pour Noël !</t>
  </si>
  <si>
    <t>MLP-MS-436-S</t>
  </si>
  <si>
    <t>Des sapins colorés pour décorer votre table de Noël!</t>
  </si>
  <si>
    <t>MLP-PA-743</t>
  </si>
  <si>
    <t>1 décoration de Noël en forme de d'écureuil, idéale pour décorer votre sapin de Noël !</t>
  </si>
  <si>
    <t>MLP-PA-785</t>
  </si>
  <si>
    <t>MLP-BB-07-MG</t>
  </si>
  <si>
    <t>1 décoration de Noël en forme de sapin, idéale pour décorer votre table de Noël !</t>
  </si>
  <si>
    <t>MLP-PA-920</t>
  </si>
  <si>
    <t>1 décoration de Noël en forme de dauphin, idéale pour décorer votre sapin de Noël !</t>
  </si>
  <si>
    <t>MLP-PA-856-G</t>
  </si>
  <si>
    <t>1 décoration de Noël en forme de renne, idéale pour décorer votre sapin de Noël !</t>
  </si>
  <si>
    <t>MLP-PASTEL-CUP-IR</t>
  </si>
  <si>
    <t>Des gobelets parfaits pour décorer la table d'un anniversaire de Sirène!</t>
  </si>
  <si>
    <t>MLP-PASTEL-PLATE-IR</t>
  </si>
  <si>
    <t>Des assiettes parfaites pour décorer la table d'un anniversaire de Sirène!</t>
  </si>
  <si>
    <t>MLP-BRIGHT-DIPBALL</t>
  </si>
  <si>
    <t>Des ballons bicolores pour décorer votre fête d'anniversaire!</t>
  </si>
  <si>
    <t>MLP-DDGDN-STEMPEACH-L</t>
  </si>
  <si>
    <t>Une fleur pour égayer son intérieur lors d'une fête d'anniversaire!</t>
  </si>
  <si>
    <t>MLP-GLIT-CURTAINIRI</t>
  </si>
  <si>
    <t>Un rideau iridescent pour une fête de folie!</t>
  </si>
  <si>
    <t>MLP-PASTEL-NAPKIN-ENJOY</t>
  </si>
  <si>
    <t>Des serviettes parfaites pour décorer la table d'un anniversaire de Sirène!</t>
  </si>
  <si>
    <t>MLP-779</t>
  </si>
  <si>
    <t>Huit cartons d'invitation pour inviter toutes ses copines à sa fête d'anniversaire!</t>
  </si>
  <si>
    <t>MLP-781</t>
  </si>
  <si>
    <t>Huit cartons d'invitation pour inviter tous ses copains à sa fête d'anniversaire!</t>
  </si>
  <si>
    <t>MLP-783</t>
  </si>
  <si>
    <t>MLP-IRIDESCENTSTARNECKLACE</t>
  </si>
  <si>
    <t>Un collier à offrir à une petite fille lors d'un anniversaire d'enfant féérique!</t>
  </si>
  <si>
    <t>MLP-IRIDESCENTSTARKEYCHAIN</t>
  </si>
  <si>
    <t>Un porte-clés à glisser dans une pochette surprise lors d'un anniversaire d'enfant féérique!</t>
  </si>
  <si>
    <t>MLP-IRIDESCENTMINIPURSE</t>
  </si>
  <si>
    <t>Une mini pochette pour amuser les petites filles lors d'un anniversaire!</t>
  </si>
  <si>
    <t>MLP-BUTTERFLYNECKLACE</t>
  </si>
  <si>
    <t>MLP-S007-LUNASTARWANDPINK</t>
  </si>
  <si>
    <t>Un accessoire poétique pour un déguisement de fée ou de magicienne!</t>
  </si>
  <si>
    <t>MLP-S007-COUR-ROSE</t>
  </si>
  <si>
    <t>Un joli accessoire pour un déguisement de fée ou de magicienne!</t>
  </si>
  <si>
    <t>MLP-S001-WINGS-WHITE</t>
  </si>
  <si>
    <t>Un accessoire pour compléter un déguisement de fée ou de papillon!</t>
  </si>
  <si>
    <t>MLP-S018-LUNACROWNPOWDER</t>
  </si>
  <si>
    <t>MLP-S000-LUNACROWNNATURAL</t>
  </si>
  <si>
    <t>Une petite couronne en ivoire pour se transformer en belle princesse !</t>
  </si>
  <si>
    <t>MLP-ADVENTPINK</t>
  </si>
  <si>
    <t>Des boîtes pour personnaliser son propre Calendrier de l'Avent!</t>
  </si>
  <si>
    <t>MLP-ADVENTBLUE</t>
  </si>
  <si>
    <t>MLP-S000-LUNASTARWANDNATURAL</t>
  </si>
  <si>
    <t>Un accessoire poétique pour un déguisement de fée ou de magicien!</t>
  </si>
  <si>
    <t>MLP-S018-LUNASTARWANDPOWDER</t>
  </si>
  <si>
    <t>Une baguette beige poudré est un accessoire idéal pour un déguisement de fée ou de magicien!</t>
  </si>
  <si>
    <t>MLP-TULUMBALL</t>
  </si>
  <si>
    <t>Un ballon gonflable idéal pour une pool party en été!</t>
  </si>
  <si>
    <t>MLP-BAHIA</t>
  </si>
  <si>
    <t>Une bouée gonflable idéale pour une pool party en été!</t>
  </si>
  <si>
    <t>MLP-FORMENTERA</t>
  </si>
  <si>
    <t>MLP-STINSON</t>
  </si>
  <si>
    <t>MLP-BOUEETULUM</t>
  </si>
  <si>
    <t>MLP-JAVA</t>
  </si>
  <si>
    <t>MLP-ASSERMENTERA</t>
  </si>
  <si>
    <t>Des jolis brassards pour enfant à utiliser lors d'une pool party!</t>
  </si>
  <si>
    <t>MLP-BRASSTULUM</t>
  </si>
  <si>
    <t>MLP-707</t>
  </si>
  <si>
    <t>Un jouet pour faire des bulles avec les enfants!</t>
  </si>
  <si>
    <t>MLP-749</t>
  </si>
  <si>
    <t>Des grands ballons à remplir de riz pour un anniversaire enfant!</t>
  </si>
  <si>
    <t>MLP-765F</t>
  </si>
  <si>
    <t>Des cônes surprises idéals pour un anniversaire enfant!</t>
  </si>
  <si>
    <t>MLP-765G</t>
  </si>
  <si>
    <t>MLP-769</t>
  </si>
  <si>
    <t>Un bonbon en forme de cœur pour un goûter d'anniversaire!</t>
  </si>
  <si>
    <t>MLP-915</t>
  </si>
  <si>
    <t>Un bonbon en forme de cerise pour un goûter d'anniversaire!</t>
  </si>
  <si>
    <t>MLP-DEC04</t>
  </si>
  <si>
    <t>1 pochette de décalcomanies en forme lettre pour créer en s'amusant!</t>
  </si>
  <si>
    <t>MLP-DEC03</t>
  </si>
  <si>
    <t>1 pochette de stickers estivaux pour créer en s'amusant!</t>
  </si>
  <si>
    <t>MLP-DEC01</t>
  </si>
  <si>
    <t>1 pochette de stickers pour découvrir Paris en s'amusant!</t>
  </si>
  <si>
    <t>MLP-TT-606</t>
  </si>
  <si>
    <t>Des gobelets parfaits pour décorer une table d'Halloween!</t>
  </si>
  <si>
    <t>MLP-INVIT-LICO</t>
  </si>
  <si>
    <t>8 invitations en forme de licorne, pour inviter ses copines à un super anniversaire sur le thème de leur animal préféré!</t>
  </si>
  <si>
    <t>MLP-INVIT-MINIANI</t>
  </si>
  <si>
    <t>8 invitations en forme de mini animaux, pour inviter ses copines et copains à un super anniversaire sur le thème de leurs animaux préférés!</t>
  </si>
  <si>
    <t>8 invitations en forme de petits nuages, pour inviter ses copines et copains à un super anniversaire sur le thème des nuages ou des arcs-en-ciel.</t>
  </si>
  <si>
    <t>MLP-INVIT-SHMT</t>
  </si>
  <si>
    <t>8 cartons invitations Super-héros</t>
  </si>
  <si>
    <t>MLP-ASMINIHAL</t>
  </si>
  <si>
    <t>8 petites assiettes en forme de mini monstres, parfaite pour une déco d'Halloween originale et trop mignone!</t>
  </si>
  <si>
    <t>MLP-GOMINIHAL</t>
  </si>
  <si>
    <t>8 petits gobelets en forme de mini monstres, parfaits pour une déco d'Halloween originale et trop mignone!</t>
  </si>
  <si>
    <t>MLP-PAMINIHAL</t>
  </si>
  <si>
    <t>12 pailles en forme de mini monstres, parfaite pour une déco d'Halloween originale et trop mignone!</t>
  </si>
  <si>
    <t>MLP-SEMINIHAL</t>
  </si>
  <si>
    <t>20 petites serviettes en forme de mini monstres, parfaite pour une déco d'Halloween originale et trop mignone!</t>
  </si>
  <si>
    <t>MLP-BOUMINIHAL</t>
  </si>
  <si>
    <t>8 petites bougies en forme de mini monstres, parfaite pour une déco d'Halloween originale et trop mignonne!</t>
  </si>
  <si>
    <t>MLP-GUIMINIHAL</t>
  </si>
  <si>
    <t>Une guirlande monstres mignons pour la décoration d'un anniversaire ou d'une fête d'Halloween terriblement mignonne!</t>
  </si>
  <si>
    <t>MLP-81230</t>
  </si>
  <si>
    <t>8 Marque-places blancs à pois dorés pour ajouter une touche élégante à vos tables.</t>
  </si>
  <si>
    <t>MLP-81505</t>
  </si>
  <si>
    <t>8 Marque-places kraft bordure glitter argent, pour placer vos invités et décorer votre table.</t>
  </si>
  <si>
    <t>MLP-81506</t>
  </si>
  <si>
    <t>8 Marque-places kraft bordure glitter dorée, pour placer vos invités et décorer votre table.</t>
  </si>
  <si>
    <t>MLP-81516</t>
  </si>
  <si>
    <t>8 sets de table biscuit en kraft aux jolis ornements en paillettes cuivrées.</t>
  </si>
  <si>
    <t>MLP-81519</t>
  </si>
  <si>
    <t>8 sets de table biscuit en kraft aux jolis ornements en paillettes dorées.</t>
  </si>
  <si>
    <t>MLP-81515</t>
  </si>
  <si>
    <t>8 sets de table biscuit en kraft aux jolis ornements en paillettes argentées.</t>
  </si>
  <si>
    <t>MLP-7421</t>
  </si>
  <si>
    <t>Des minis décorations sucrées pour tous vos gâteaux d'Halloween.</t>
  </si>
  <si>
    <t>MLP-66010</t>
  </si>
  <si>
    <t>La pinata licorne bleue rose et violette</t>
  </si>
  <si>
    <t>MLP-81419</t>
  </si>
  <si>
    <t>8 gobelets en carton au motif étoiles dorées, pour un anniversaire féérique.</t>
  </si>
  <si>
    <t>MLP-81536</t>
  </si>
  <si>
    <t>8 pochettes kraft au motif voie lactée, parfait pour offrir des petits cadeaux lors d'un mariage, d'un anniversaire ou d'une fête de famille!</t>
  </si>
  <si>
    <t>MLP-81415</t>
  </si>
  <si>
    <t>20 pailles en carton naturel aux jolies étoiles dorées, pour une touche rustique chic à toutes vos déco de table.</t>
  </si>
  <si>
    <t>MLP-76103</t>
  </si>
  <si>
    <t>4 petites boîtes cadeaux en kraft, pour y cacher une jolie petite surprise!</t>
  </si>
  <si>
    <t>MLP-ART-81224</t>
  </si>
  <si>
    <t>2 décorations de Noël en forme de pommes de pin glitter cuivre!</t>
  </si>
  <si>
    <t>MLP-81227</t>
  </si>
  <si>
    <t>6 décorations de Noël en forme de pommes de pin glitter cuivre!</t>
  </si>
  <si>
    <t>MLP-81226</t>
  </si>
  <si>
    <t>6 décorations de Noël en forme de pommes de pin glitter argentées!</t>
  </si>
  <si>
    <t>MLP-ART-81223</t>
  </si>
  <si>
    <t>2 décorations de Noël en forme de pommes de pin glitter argent!</t>
  </si>
  <si>
    <t>MLP-81225</t>
  </si>
  <si>
    <t>2 décorations de Noël en forme de pommes de pin.</t>
  </si>
  <si>
    <t>MLP-81228</t>
  </si>
  <si>
    <t>6 décorations de Noël en forme de pommes de pin.</t>
  </si>
  <si>
    <t>MLP-81443</t>
  </si>
  <si>
    <t>12 pommes de pin enneigées, pour une jolie déco de Noël ou pour un anniversaire sur le thème des animaux des bois!</t>
  </si>
  <si>
    <t>MLP-81401</t>
  </si>
  <si>
    <t>Petites figurines en bois en forme de petits glands.</t>
  </si>
  <si>
    <t>MLP-81042</t>
  </si>
  <si>
    <t>Petites figurines en forme de glands pailletés couleur cuivre.</t>
  </si>
  <si>
    <t>MLP-81043</t>
  </si>
  <si>
    <t>Petites figurines en forme de glands pailletés couleur argent.</t>
  </si>
  <si>
    <t>MLP-81068</t>
  </si>
  <si>
    <t>5 étoiles en bois à bors glitter, pour décorer une table de réveillon, le sapin de Noël ou encore un anniversaire de fée!</t>
  </si>
  <si>
    <t>MLP-81437</t>
  </si>
  <si>
    <t>Une jolie décoration à suspendre au sapin de Noël pour une ambiance douce et chaleureuse.</t>
  </si>
  <si>
    <t>MLP-75213</t>
  </si>
  <si>
    <t>1 bonbonnière ronde vintage idéale pour un candy bar !</t>
  </si>
  <si>
    <t>MLP-ART-76107</t>
  </si>
  <si>
    <t>Une fontaine à boisson vintage pour toutes ses fêtes de famille.</t>
  </si>
  <si>
    <t>MLP-MS-197</t>
  </si>
  <si>
    <t>8 gobelets dorés miroir, pour apporter une touche chic et glamour à votre table!</t>
  </si>
  <si>
    <t>MLP-RG-315</t>
  </si>
  <si>
    <t>5 rosaces rouges et or, pour une jolie décoration de Noël, ou pour un anniversaire Moulin Rouge ou Chaperon Rouge!</t>
  </si>
  <si>
    <t>MLP-PU-322</t>
  </si>
  <si>
    <t>6 rosaces en papier pour la décoration d'une fête d'halloween.</t>
  </si>
  <si>
    <t>MLP-PU-306</t>
  </si>
  <si>
    <t>20 serviettes chauve-souris d'Halloween, pour une décoration de table terrifiante entre petits monstres!</t>
  </si>
  <si>
    <t>MLP-PU-304</t>
  </si>
  <si>
    <t>Kit lunettes photobooth Halloween - Citrouille party!</t>
  </si>
  <si>
    <t>MLP-RG-329</t>
  </si>
  <si>
    <t>24 boîtes à rayures rouges pour réalilser soi-même son calendrier de l'Avent!</t>
  </si>
  <si>
    <t>MLP-RG-327</t>
  </si>
  <si>
    <t>Un joli ruban de velours rouge, pour compléter la déco de tous vos cadeaux d'une jolie touche rétro!</t>
  </si>
  <si>
    <t>MLP-MS-164</t>
  </si>
  <si>
    <t>3 Rosaces étoiles dorées, pour une décoration élégante et brillante pour un anniversaire, un mariage ou le Nouvel An!</t>
  </si>
  <si>
    <t>MLP-MS-191</t>
  </si>
  <si>
    <t>5 ballons de baudruche remplis de confettis étoiles dorés.</t>
  </si>
  <si>
    <t>MLP-MS-195</t>
  </si>
  <si>
    <t>15 toppers avec une étoile dorée filante parfaite pour compléter une déco étoilée.</t>
  </si>
  <si>
    <t>MLP-MS-203</t>
  </si>
  <si>
    <t>MLP-MS-196</t>
  </si>
  <si>
    <t>12 ballons Happy New Year dorés, pour une fête du nouvel an magique!</t>
  </si>
  <si>
    <t>MLP-GUIMINIFOX</t>
  </si>
  <si>
    <t>Une guirlande aux renards trop mignons, pour une déco d'anniversaire sur un thème animaux des bois!</t>
  </si>
  <si>
    <t>MLP-INVIT-MINIFOX</t>
  </si>
  <si>
    <t>8 invitations en forme de mignons petits renards trop mignons pour inviter ses copains pour le goûter!</t>
  </si>
  <si>
    <t>MLP-ASMINIFOX</t>
  </si>
  <si>
    <t>8 petites assiettes mini renard, pour la plus mignonne des déco de table d'anniversaire.</t>
  </si>
  <si>
    <t>MLP-PAMINIFOX</t>
  </si>
  <si>
    <t>12 pailles au motif mini renards, pour une table de goûter trop mignonne!</t>
  </si>
  <si>
    <t>MLP-SEMINIFOX</t>
  </si>
  <si>
    <t>Des petites serviettes en papier au motif mini renards trop mignon, pour une table d'anniversaire adorable!</t>
  </si>
  <si>
    <t>MLP-GOMINIFOX</t>
  </si>
  <si>
    <t>8 gobelets au motif mini renards, pour une déco de table d'anniversaire adorable!</t>
  </si>
  <si>
    <t>MLP-BOUMINIFOX</t>
  </si>
  <si>
    <t>8 bougies mini renards, pour le plus adorable des gâteaux d'anniversaire!</t>
  </si>
  <si>
    <t>MLP-BATATMINIFOX</t>
  </si>
  <si>
    <t>5 ballons de baudruche tatoués de mini renards, pour une déco d'anniversaire d'enfant originale et adorable.</t>
  </si>
  <si>
    <t>MLP-GOETDISMT</t>
  </si>
  <si>
    <t>8 gobelets au motif étoiles disco, pour une fête Pop à l'ambiance assurée.</t>
  </si>
  <si>
    <t>MLP-ASETDISMT</t>
  </si>
  <si>
    <t>8 assiettes en carton aux étoiles multicolores, pour apporter une touche Pop à votre déco de table.</t>
  </si>
  <si>
    <t>MLP-BOUETDIS</t>
  </si>
  <si>
    <t>8 bougies en forme d'étoiles colorées à disposer sur tous vos gâteaux d'anniversaire!</t>
  </si>
  <si>
    <t>MLP-PAETDISMT</t>
  </si>
  <si>
    <t>12 pailles à etoiles multicolores, pour apporter une touche pop à la déco de toutes vos fêtes!</t>
  </si>
  <si>
    <t>MLP-SEETDISMT</t>
  </si>
  <si>
    <t>20 serviettes en papier au motif étoiles disco.</t>
  </si>
  <si>
    <t>MLP-BATATETDIS</t>
  </si>
  <si>
    <t>5 ballons noirs à étoiles colorées, pour apporter une déco originale et colorée à tous vos anniversaires et soirées.</t>
  </si>
  <si>
    <t>MLP-GUIFAONMT</t>
  </si>
  <si>
    <t>Une guirlande faons dorés, pour décorer un anniversaire sur un thème des animaux de la forêt, Bambi ou Blanche Neige.</t>
  </si>
  <si>
    <t>MLP-GOFAONMT</t>
  </si>
  <si>
    <t>Des gobelets au motif faons dorés, pour une table d'anniversaire dans les bois, ou pour votre table de Réveillon de Noël!</t>
  </si>
  <si>
    <t>MLP-ASFAONMT</t>
  </si>
  <si>
    <t>es assiettes au motif faons dorés, pour un anniversaire dans les bois, ou pour décorer votre table de Noël.</t>
  </si>
  <si>
    <t>MLP-BOUFAONMT</t>
  </si>
  <si>
    <t>5 bougies en forme de petits faons, pour décorer un gâteau d'anniversaire sur le thème de la forêt, Bambi, ou Blanche Neige</t>
  </si>
  <si>
    <t>MLP-PAFAONMT</t>
  </si>
  <si>
    <t>12 pailles au motif faon doré, pour une touche poétique dans votre table.</t>
  </si>
  <si>
    <t>MLP-SEFAONMT</t>
  </si>
  <si>
    <t>20 serviettes en papier, motif faons dorés, pour Noël ou un anniversaire dans les bois.</t>
  </si>
  <si>
    <t>MLP-BATATFAON</t>
  </si>
  <si>
    <t>5 ballons de baudruche tatoués - Faons dorés</t>
  </si>
  <si>
    <t>MLP-ASRIROORMT</t>
  </si>
  <si>
    <t>8 assiettes en carton roses pâles au joli motif graines dorées, pour une table douce et romantique.</t>
  </si>
  <si>
    <t>MLP-GORIROORMT</t>
  </si>
  <si>
    <t>8 gobelets en carton roses pâles à motif graines dorées, pour une table de fête douce et romantique.</t>
  </si>
  <si>
    <t>MLP-SERIROORMT</t>
  </si>
  <si>
    <t>16 serviettes en papier rose, au motif graines dorées.</t>
  </si>
  <si>
    <t>MLP-KIT-BBYPASTEL-8</t>
  </si>
  <si>
    <t>Le kit baby shower pastel, pour fêter en beauté l'arrivée d'un nouveau né!</t>
  </si>
  <si>
    <t>MLP-KIT-BBYPASTEL-16</t>
  </si>
  <si>
    <t>MLP-KIT-BBYPASTEL-24</t>
  </si>
  <si>
    <t>MLP-LGDS-441</t>
  </si>
  <si>
    <t>1 seau rempli de citrouilles en chocolat, pour une soirée d'Halloween délicieusement terrifiante!</t>
  </si>
  <si>
    <t>MLP-600</t>
  </si>
  <si>
    <t>1 bocal de bonbons remplis de monstres d'Halloween, à offrir aux invités durant la fête d'Halloween.</t>
  </si>
  <si>
    <t>MLP-LGDS-1130</t>
  </si>
  <si>
    <t>1 sucette en guimauve en forme de squelette d'Halloween</t>
  </si>
  <si>
    <t>MLP-242</t>
  </si>
  <si>
    <t>1 bocal de bonbons qui cache une jolie figurine de Noël, parfait pour la déco de votre table de fin d'année!</t>
  </si>
  <si>
    <t>MLP-1120</t>
  </si>
  <si>
    <t>1 sucette en guimauve en forme de sapin de Noël vintage, à offrir ou pour décorer la table de Noël.</t>
  </si>
  <si>
    <t>MLP-1253</t>
  </si>
  <si>
    <t>1 sucette vintage en sucre tiré qui apporteront une touche délicieusement festive pour toutes les occasions.</t>
  </si>
  <si>
    <t>MLP-KIT-BBYCLOUD-8</t>
  </si>
  <si>
    <t>Le kit baby shower nuages pour décorer la fête de la futur maman!</t>
  </si>
  <si>
    <t>MLP-KIT-BBYCLOUD-16</t>
  </si>
  <si>
    <t>MLP-KIT-BBYCLOUD-24</t>
  </si>
  <si>
    <t>MLP-01157</t>
  </si>
  <si>
    <t>1 sucette en forme de double queue de cerise, à déguster tout seul ou à partager avec sa moitié!</t>
  </si>
  <si>
    <t>MLP-05328</t>
  </si>
  <si>
    <t>Une figurine en chocolat pingouin, parfait pour une fête polaire!</t>
  </si>
  <si>
    <t>MLP-05312</t>
  </si>
  <si>
    <t>1 figurine en chocolat bonhomme de neige, parfait pour une fête polaire ou Reine des Neiges!</t>
  </si>
  <si>
    <t>MLP-80640</t>
  </si>
  <si>
    <t>Une guirlande multicolore en feutrine, à accrocher au Sapin de Noêl pour une décoration du sapin vintage et chaleureuse!</t>
  </si>
  <si>
    <t>MLP-REB01-Br</t>
  </si>
  <si>
    <t>Une figurine faon effet velours, pour une déco de Noël traditionnelle!</t>
  </si>
  <si>
    <t>MLP-HIB01-Brown</t>
  </si>
  <si>
    <t>Une petite figurine en forme de renne pour décorer ou à offrir.</t>
  </si>
  <si>
    <t>MLP- MINI01</t>
  </si>
  <si>
    <t>Le plus petit livre de coloriage du monde à emporter partout avec soi!</t>
  </si>
  <si>
    <t>MLP-POS42</t>
  </si>
  <si>
    <t>Un poster géant à colorier sur le thème du sport. parfait pour offrir ou a utiliser comme nappe lors d'un goûter d'anniversaire de petits sportifs.</t>
  </si>
  <si>
    <t>MLP-POS15</t>
  </si>
  <si>
    <t>1 poster géant à colorier, sur les thème de la fête, pour s'amuser pendant des heures!</t>
  </si>
  <si>
    <t>MLP-POS206</t>
  </si>
  <si>
    <t>Un poster géant à colorier, à offrir ou à garder pour soi !</t>
  </si>
  <si>
    <t>MLP-POS204</t>
  </si>
  <si>
    <t>Un poster géant à colorier sur le thème du cosmos, à offrir ou à garder pour soi !</t>
  </si>
  <si>
    <t>MLP-SET13</t>
  </si>
  <si>
    <t>Un bloc de 24 sets de table à colorier sur le thème des animaux du monde entier.</t>
  </si>
  <si>
    <t>MLP-POS43</t>
  </si>
  <si>
    <t>Un poster géant à colorier sur le thème de l'atelier du père Noël!</t>
  </si>
  <si>
    <t>MLP-FOU01</t>
  </si>
  <si>
    <t>Des formes à colorier et à passer au four pour créer de jolis bijoux et porte-clés en plastique, une super activité pour un anniversaire ou le week-end!</t>
  </si>
  <si>
    <t>MLP-FOU03</t>
  </si>
  <si>
    <t>Un atelier pour réaliser de jolie figurine de Noël à colorier et cuire, parfaite activité pour les vacances de fin d'année.</t>
  </si>
  <si>
    <t>MLP-WONDER-PKIN</t>
  </si>
  <si>
    <t>Une boule en papier crépon en forme de citrouille pleine de surprises!</t>
  </si>
  <si>
    <t>MLP-GIR-PU-314</t>
  </si>
  <si>
    <t>Une guirlande ornée de petites citrouilles en bois, pour une décoration d'halloween affreusement craquante!</t>
  </si>
  <si>
    <t>MLP-PU-303</t>
  </si>
  <si>
    <t>Gobelets Halloween avec chauve-souris orange pour une déco de table effrayante.</t>
  </si>
  <si>
    <t>MLP-PU307</t>
  </si>
  <si>
    <t>MLP-PASTEL-SCATTER</t>
  </si>
  <si>
    <t>Confettis de table en forme de diamants iridescents</t>
  </si>
  <si>
    <t>MLP-BOO</t>
  </si>
  <si>
    <t>Boo! suprenez vos invités avec ces ballons mylar dorés!</t>
  </si>
  <si>
    <t>MLP-BOOSILVER</t>
  </si>
  <si>
    <t>Boo! suprenez vos invités avec ces ballons mylar argentés!</t>
  </si>
  <si>
    <t>MLP-452962</t>
  </si>
  <si>
    <t>12 assiettes en forme de crânes rigolos, parfaites pour décorer une table d'Halloween ou un anniversaire sur un thème pirates, mexique ou encore petits monstres!</t>
  </si>
  <si>
    <t>MLP-21151</t>
  </si>
  <si>
    <t>1 limace gluante dégoutante, pour effrayer vos amis lors d'un anniversaire de sorcièer, Koh Lanta, ou pour la soirée d'Halloween!</t>
  </si>
  <si>
    <t>MLP-21987</t>
  </si>
  <si>
    <t>1 oeil gluant dégoutant, pour effrayer vos amis lors d'un anniversaire de sorcièer, de savant fou ou pour la soirée d'Halloween!</t>
  </si>
  <si>
    <t>MLP-21147</t>
  </si>
  <si>
    <t>1 pot de pâte Slime phosphorescente, pour effrayer vos amis lors d'un anniversaire de sorcier, de savant fou, ou pour la soirée d'Halloween!</t>
  </si>
  <si>
    <t>MLP-21978</t>
  </si>
  <si>
    <t>1 flacon de faux sang, pour apporter la touche finale à vos déguisements et déco d'Halloween!</t>
  </si>
  <si>
    <t>MLP-SLH2</t>
  </si>
  <si>
    <t>6 pailles ornées de petites chauve-souris noires, parfaites pour la déco de votre table d'Halloween.</t>
  </si>
  <si>
    <t>MLP-SLH1</t>
  </si>
  <si>
    <t>6 pailles ornées de petits fantomes, parfaites pour la déco de votre table d'Halloween.</t>
  </si>
  <si>
    <t>MLP-KONS22</t>
  </si>
  <si>
    <t>Confettis de table d'Halloween en forme de petits fantômes</t>
  </si>
  <si>
    <t>MLP-KONS37</t>
  </si>
  <si>
    <t>10 confettis de table d'Halloween en forme de petites chauve-souris.</t>
  </si>
  <si>
    <t>MLP-15979</t>
  </si>
  <si>
    <t>4 tubes à essai pour faire des bulles de savon, et jouer les apprenti chimiste!</t>
  </si>
  <si>
    <t>MLP-22004</t>
  </si>
  <si>
    <t>1 mini jeu d'eau pour s'amuser dans le calme. Il est parfait comme petit cadeau à offrir aux enfants durant un goûter d'anniversaire.</t>
  </si>
  <si>
    <t>MLP-21079</t>
  </si>
  <si>
    <t>1 jouet mécanique trop mignon en forme de pingouin qui danse tout seul!</t>
  </si>
  <si>
    <t>MLP-00206</t>
  </si>
  <si>
    <t>1 longue vue pour jouer les explorateurs entre copains lors d'un anniversaire d'enfant, et à ramener chez soi après la fête.</t>
  </si>
  <si>
    <t>MLP-04510</t>
  </si>
  <si>
    <t>1 arroseur en forme de poisson rouge pour s'amuser en prenant son bain.</t>
  </si>
  <si>
    <t>MLP-GHT502</t>
  </si>
  <si>
    <t>1 pompe à ballon électrique pour gonfler des centaines de ballons en un rien de temps.</t>
  </si>
  <si>
    <t>MLP-SB14C-228-099P-6</t>
  </si>
  <si>
    <t>6 ballons de baudruche transparents à motif coeurs roses, pour une fête pleine de tendresse!</t>
  </si>
  <si>
    <t>MLP-SB14C-228-099M-6</t>
  </si>
  <si>
    <t>6 ballons de baudruche tatoués de petits coeurs roses fuchsia, pour une fête pleine de tendresse!</t>
  </si>
  <si>
    <t>MLP-SB14C-228-099R-6</t>
  </si>
  <si>
    <t>6 ballons de baudruche transparents à motif coeurs rouges, pour une fête pleine de tendresse!</t>
  </si>
  <si>
    <t>MLP-SB14C-228-099-6</t>
  </si>
  <si>
    <t>6 ballons de baudruche blancs à motif coeurs noirs, pour une fête pleine de tendresse!</t>
  </si>
  <si>
    <t>MLP-KITSORCIER-8</t>
  </si>
  <si>
    <t>Un super kit de sorcier pour décorer une table d'anniversaire!</t>
  </si>
  <si>
    <t>MLP-KITSORCIER-16</t>
  </si>
  <si>
    <t>MLP-KITSORCIER-24</t>
  </si>
  <si>
    <t>MLP-150</t>
  </si>
  <si>
    <t>1 seau de barbapapa bicolore pour se rappeler les fête foraines d'antan.</t>
  </si>
  <si>
    <t>MLP-SC-SWTKD</t>
  </si>
  <si>
    <t>Un kaléidoscope Dark Vador à offrir à tous les fans de Star Wars.</t>
  </si>
  <si>
    <t>MLP-SC-SWTKR</t>
  </si>
  <si>
    <t>Un kaléidoscope R2D2 à offrir à tous les fans de Star Wars.</t>
  </si>
  <si>
    <t>MLP-SC-SWTKS</t>
  </si>
  <si>
    <t>Un kaléidoscope stormtrooper à offrir à tous les fans de Star Wars.</t>
  </si>
  <si>
    <t>MLP-08792.76.68</t>
  </si>
  <si>
    <t>Stickers chiffres à disposer sur les calendrier de l'Avent.</t>
  </si>
  <si>
    <t>MLP-08792.76.66</t>
  </si>
  <si>
    <t>Des stickers chiffres de l'Avent multicolores pour customiser vos calendriers !</t>
  </si>
  <si>
    <t>MLP-08792.76.67</t>
  </si>
  <si>
    <t>Des stickers chiffres de l'Avent or et argent pour customiser vos calendriers !</t>
  </si>
  <si>
    <t>MLP-1004625001</t>
  </si>
  <si>
    <t>Des petites serviettes en forme de citron tout jaune pour une fête colorée et fruitée !</t>
  </si>
  <si>
    <t>MLP-1004067001</t>
  </si>
  <si>
    <t>Des petites assiettes avec un imprimé cerise pour une table de fête super fruitée !</t>
  </si>
  <si>
    <t>MLP-1004628002</t>
  </si>
  <si>
    <t>16 serviettes d'invités au motif feuilles monstera pour une fête d'anniversaire tropicale.</t>
  </si>
  <si>
    <t>MLP-1004652001</t>
  </si>
  <si>
    <t>8 assiettes en papier au motif de feuilles monstera.</t>
  </si>
  <si>
    <t>MLP-F174203</t>
  </si>
  <si>
    <t>8 gobelets en papier décorés de pois multicolores parfait pour une table d'anniversaire originale et festive.</t>
  </si>
  <si>
    <t>MLP-990016271</t>
  </si>
  <si>
    <t>Du papier cadeau holographique pour emballer tous vos cadeaux!</t>
  </si>
  <si>
    <t>MLP-1004629003</t>
  </si>
  <si>
    <t>16 serviettes d'invités décorées d'ananas parfaite pour une déco de table d'anniversaire originale et fruitée!</t>
  </si>
  <si>
    <t>MLP-1004629001</t>
  </si>
  <si>
    <t>16 serviettes d'invités ornées d'un motif bananes pour décorer vos tables de fêtes</t>
  </si>
  <si>
    <t>MLP-F174195</t>
  </si>
  <si>
    <t>8 assiettes en papier à large pois multicolores.</t>
  </si>
  <si>
    <t>MLP-F174362</t>
  </si>
  <si>
    <t>Des serviettes d'invités à pois dorés pour toutes les occasions !</t>
  </si>
  <si>
    <t>MLP-1004629002</t>
  </si>
  <si>
    <t>16 serviettes d'invités imprimées d'un motif citron.</t>
  </si>
  <si>
    <t>MLP-1003979005</t>
  </si>
  <si>
    <t>16 serviettes d'invités imprimées de bulles multicolores translucides.</t>
  </si>
  <si>
    <t>MLP-1004648001</t>
  </si>
  <si>
    <t>Des petites assiettes en papier décorées d'un motif citron pour une table super colorée!</t>
  </si>
  <si>
    <t>MLP-1004606009</t>
  </si>
  <si>
    <t>20 serviettes de cocktail imprimées de jolies cerises !</t>
  </si>
  <si>
    <t>MLP-1004374003</t>
  </si>
  <si>
    <t>8 assiettes en papier décorées de jolies bulles multicolores et translucides ornées d'une fine bordure dorée.</t>
  </si>
  <si>
    <t>MLP-1004628003</t>
  </si>
  <si>
    <t>16 serviettes d'invités imprimées de délicates feuilles de palmier.</t>
  </si>
  <si>
    <t>MLP-LPD-C-F</t>
  </si>
  <si>
    <t>Une couronne de quatre fleurs à colorier avec lien en satin rouge.</t>
  </si>
  <si>
    <t>MLP-LPD-C-P</t>
  </si>
  <si>
    <t>Une couronne de six plumes reliées par un lien en satin bleu.</t>
  </si>
  <si>
    <t>MLP-LPDMS2</t>
  </si>
  <si>
    <t>2 masques à colorier aux faces réversibles à l'insipartion "Sioux".</t>
  </si>
  <si>
    <t>MLP-LPDMW2</t>
  </si>
  <si>
    <t>2 masques à colorier sur le thème du pays des merveilles.</t>
  </si>
  <si>
    <t>MLP-LPDMW6</t>
  </si>
  <si>
    <t>6 masques à colorier basés sur le thème du pays des merveilles.</t>
  </si>
  <si>
    <t>MLP-LPDIW</t>
  </si>
  <si>
    <t>Des invitations à colorier soi-même pour convier tous les copains à son anniversaire!</t>
  </si>
  <si>
    <t>MLP-LPDIC</t>
  </si>
  <si>
    <t>Des invitations à colorier soi-même en forme de chat pour convier tous les copains à son anniversaire!</t>
  </si>
  <si>
    <t>MLP-LPDIF</t>
  </si>
  <si>
    <t>Des invitations à colorier soi-même en forme de renard pour convier tous les copains à son anniversaire!</t>
  </si>
  <si>
    <t>MLP-LPDMC2</t>
  </si>
  <si>
    <t>Des masques à colorier avec deux faces pour customiser soi-même son déguisement !</t>
  </si>
  <si>
    <t>MLP-LPDMC6</t>
  </si>
  <si>
    <t>Six masques à colorier avec deux faces pour customiser soi-même son déguisement !</t>
  </si>
  <si>
    <t>MLP-RG-318</t>
  </si>
  <si>
    <t>10 étiquettes de Noel à utiliser comme placement pour plan de table ou pour attribuer des cadeaux.</t>
  </si>
  <si>
    <t>MLP-MS-198</t>
  </si>
  <si>
    <t>25 pailles dorées pour compléter une jolie table de Noël.</t>
  </si>
  <si>
    <t>MLP-MS-179</t>
  </si>
  <si>
    <t>Confettis de couleur or rosé parfaits pour égayer vos tables de réception</t>
  </si>
  <si>
    <t>MLP-GIR-RC-801</t>
  </si>
  <si>
    <t>Marque-places en forme de couronne de Noël à placer sur vos tables.</t>
  </si>
  <si>
    <t>MLP-RC-819</t>
  </si>
  <si>
    <t>Petits chapeaux pointus avec bois de renne pour un Noel réussi.</t>
  </si>
  <si>
    <t>MLP-RC-820</t>
  </si>
  <si>
    <t>Dix marque-places en forme de tête de cerf parfaits pour décorer votre table de réception.</t>
  </si>
  <si>
    <t>MLP-ST-224</t>
  </si>
  <si>
    <t>Chapeaux pointus de Père Noël pour une fête reussie.</t>
  </si>
  <si>
    <t>MLP-MER-156241</t>
  </si>
  <si>
    <t>12 assiettes en forme de tête d'ours, parfaites pour une déco sur le thème des animaux de le fôret.</t>
  </si>
  <si>
    <t>MLP-MER-156232</t>
  </si>
  <si>
    <t>Petites serviettes en forme de tête d'ours, idéales pour compléter vos déco de table à thème.</t>
  </si>
  <si>
    <t>MLP-MER-156313</t>
  </si>
  <si>
    <t>8 jolis sacs cadeaux aux jolis motifs dessinés d'inspiration indienne, avec leurs tipis, flèches, cactus...</t>
  </si>
  <si>
    <t>MLP-KIT-BBYFLEUR-8</t>
  </si>
  <si>
    <t>Un kit tout fait avec tout ce qu'il faut pour décorer une baby shower sur un thème fleuri coloré, pour l'arrivée du futur bébé.</t>
  </si>
  <si>
    <t>MLP-KIT-BBYFLEUR-16</t>
  </si>
  <si>
    <t>MLP-KIT-BBYFLEUR-24</t>
  </si>
  <si>
    <t>MLP-MER-160750</t>
  </si>
  <si>
    <t>8 ballons en forme d'animaux, parfaits pour une déco sur le thème des animaux de la forêt.</t>
  </si>
  <si>
    <t>MLP-145981</t>
  </si>
  <si>
    <t>Chapeaux pointus avec pompons, parfaits pour fêter vos évènements comme il se doit.</t>
  </si>
  <si>
    <t>MLP-147232</t>
  </si>
  <si>
    <t>8 sacs cadeaux avec des motifs de super-héros à remplir de cadeaux.</t>
  </si>
  <si>
    <t>MLP-MER-132850</t>
  </si>
  <si>
    <t>Grandes assiettes pour vos déco de table sur le thèmes du cirque.</t>
  </si>
  <si>
    <t>MLP-45-1626</t>
  </si>
  <si>
    <t>Grandes serviettes sur le thème des animaux du cirque, parfaites pour vos décorations de table.</t>
  </si>
  <si>
    <t>Grande serviettes sur le thème des animaux du cirque, parfaites pour vos décorations de table.</t>
  </si>
  <si>
    <t>MLP-45-1638</t>
  </si>
  <si>
    <t>Gobelets en papier en forme de lion, parfaits pour compléter une déco de table sur le thèmes des animaux du cirque.</t>
  </si>
  <si>
    <t>MLP-MER-132823</t>
  </si>
  <si>
    <t>Centre de table en forme de petit train de cirque, parfait pour une super déco de table.</t>
  </si>
  <si>
    <t>MLP-MER-124444</t>
  </si>
  <si>
    <t>Sacs cadeaux sur le thèmes des Dinos, parfaits pour les remplir de petites surprises.</t>
  </si>
  <si>
    <t>MLP-RC-805</t>
  </si>
  <si>
    <t>Jolies serviettes en papier kraft et sapin verts brillants parfaits pour compléter vos tables de Noël.</t>
  </si>
  <si>
    <t>MLP-45-1630</t>
  </si>
  <si>
    <t>8 cartons d'inviations pour convier tous vos invités à une fête sur le thème du cirque.</t>
  </si>
  <si>
    <t>MLP-IP-514</t>
  </si>
  <si>
    <t>Un canon à confettis parfait pour mettre de l'ambiance lors de vos soirées.</t>
  </si>
  <si>
    <t>MLP-VN-238</t>
  </si>
  <si>
    <t>Lot de confettis en forme de petits sapins de Noel parfait pour décorer vos tables de réception.</t>
  </si>
  <si>
    <t>MLP-MER-132841</t>
  </si>
  <si>
    <t>Chapeaux pointus en forme de chapiteau, accessoires parfaits pour compléter un anniversaire sur le thème du cirque.</t>
  </si>
  <si>
    <t>MLP-RG-326</t>
  </si>
  <si>
    <t>Lot de confettis en forme de sucre d'orge idéal pour une déco sucrée.</t>
  </si>
  <si>
    <t>MLP-RG-321</t>
  </si>
  <si>
    <t>20 serviettes de Noël parfaites pour décorer vos tables pour un joyeux repas en famille.</t>
  </si>
  <si>
    <t>MLP-MS-202</t>
  </si>
  <si>
    <t>Lot de confettis en forme d'étoiles en or rosé pour décorer vos tables festives.</t>
  </si>
  <si>
    <t>MLP-IP-506</t>
  </si>
  <si>
    <t>5 sac cadeaux qui raviront petits comme grands.</t>
  </si>
  <si>
    <t>MLP-IP-504</t>
  </si>
  <si>
    <t>25 pailles pour une déco nacrée reussie.</t>
  </si>
  <si>
    <t>MLP-IP-505</t>
  </si>
  <si>
    <t>Lot de confettis nacrés parfaits pour compléter une déco festive.</t>
  </si>
  <si>
    <t>MLP-TB-619</t>
  </si>
  <si>
    <t>5 petites couronnes roses dorées pour fêter un anniversaire comme il se doit.</t>
  </si>
  <si>
    <t>MLP-45-0809</t>
  </si>
  <si>
    <t>Un centre de table en forme de bateau de pirate, parfait pour une super déco.</t>
  </si>
  <si>
    <t>MLP-124453</t>
  </si>
  <si>
    <t>Lot de gobelets en papier sur le thème des dinosaures.</t>
  </si>
  <si>
    <t>MLP-45-1248</t>
  </si>
  <si>
    <t>Cartons d'invitation en forme de dinosaure, parfaits pour une fête à thème.</t>
  </si>
  <si>
    <t>MLP-45-0288</t>
  </si>
  <si>
    <t>Un centre de table en forme de camion à remorque, parfait pour une super déco.</t>
  </si>
  <si>
    <t>MLP-124030</t>
  </si>
  <si>
    <t>Centre de table en forme de petit train de dino, parfait pour une super déco de table.</t>
  </si>
  <si>
    <t>MLP-45-2771</t>
  </si>
  <si>
    <t>8 grandes assiettes au motif liberty doré, parfaites pour une déco de table à thème.</t>
  </si>
  <si>
    <t>MLP-45-2770</t>
  </si>
  <si>
    <t>8 petites assiettes au motif liberty, parfaites pour une déco de table à thème.</t>
  </si>
  <si>
    <t>MLP-45-2775</t>
  </si>
  <si>
    <t>20 petites serviettes avec motif liberty, parfaites pour déco de table à thème.</t>
  </si>
  <si>
    <t>MLP-45-2773</t>
  </si>
  <si>
    <t>Gobelets avec motif liberty, parfaites pour déco de table à thème.</t>
  </si>
  <si>
    <t>MLP-MER-156376</t>
  </si>
  <si>
    <t>Grandes serviettes d'invités avec inscription happy birthday pour compléter vos décorations de table.</t>
  </si>
  <si>
    <t>MLP-50-0234</t>
  </si>
  <si>
    <t>Bandeau pour déguiser vos tous petits en animaux mignons.</t>
  </si>
  <si>
    <t>MLP-138835</t>
  </si>
  <si>
    <t>Dix marque-places avec pompons multicolores parfaits pour décorer votre table de réception.</t>
  </si>
  <si>
    <t>MLP-162937</t>
  </si>
  <si>
    <t>Grandes assiettes parfaites pour compléter vos déco de table à thème.</t>
  </si>
  <si>
    <t>MLP-MER-162928</t>
  </si>
  <si>
    <t>Petites assiettes nacrées idéales pour compléter votre déco de table.</t>
  </si>
  <si>
    <t>MLP-MER-163018</t>
  </si>
  <si>
    <t>Petites serviettes nacrées parfaites pour compléter vos déco de table.</t>
  </si>
  <si>
    <t>MLP-MER-162919</t>
  </si>
  <si>
    <t>8 gobelets nacrés, pour la déco d'un anniversaire polaire ou de princesse.</t>
  </si>
  <si>
    <t>MLP-45-3038</t>
  </si>
  <si>
    <t>Sifflets de fête noirs et blancs parfaits pour une super ambiance pendant vos fêtes.</t>
  </si>
  <si>
    <t>MLP-45-2361</t>
  </si>
  <si>
    <t>Ronds de serviettes avec pompons, parfaits pour vos déco de table.</t>
  </si>
  <si>
    <t>MLP-45-2958</t>
  </si>
  <si>
    <t>Un kit de cupcakes aux coloris métalliques, parfait pour décorer vos préparations lors d'évènements.</t>
  </si>
  <si>
    <t>MLP-ER52</t>
  </si>
  <si>
    <t>4 gommes en forme de carottes à offrir.</t>
  </si>
  <si>
    <t>MLP-GG99</t>
  </si>
  <si>
    <t>Un yoyo en papier à offrir ou à glisser dans une pochette surprise.</t>
  </si>
  <si>
    <t>MLP-45801</t>
  </si>
  <si>
    <t>Une balle en forme d'oeil de démon, parfaite pour effrayer vos petits montres!</t>
  </si>
  <si>
    <t>MLP-45757</t>
  </si>
  <si>
    <t>Une balle rebondissante avec une cygne à faire rebondir partout.</t>
  </si>
  <si>
    <t>MLP-16283</t>
  </si>
  <si>
    <t>Figurine de doigts en forme de petit extraterrestre, idéal pour offrir.</t>
  </si>
  <si>
    <t>MLP-47836/144</t>
  </si>
  <si>
    <t>Pistolet à eau en forme d'hippocampe, idéal pour une fête réussie.</t>
  </si>
  <si>
    <t>MLP-1257</t>
  </si>
  <si>
    <t>Lot de toppers pour décorer vos gâteaux avec amour.</t>
  </si>
  <si>
    <t>MLP-1153</t>
  </si>
  <si>
    <t>12 toppers moustache pour décorer toutes vos préparations.</t>
  </si>
  <si>
    <t>MLP-1407</t>
  </si>
  <si>
    <t>Set de 6 pailles réustilisables avec noeud noir, parfait pour décorer vos tables.</t>
  </si>
  <si>
    <t>MLP-1412</t>
  </si>
  <si>
    <t>Lot de toppers en forme de ballons multicolores, parfaits pour décorer toutes vos préparations.</t>
  </si>
  <si>
    <t>MLP-1603</t>
  </si>
  <si>
    <t>Lot de ballons à customiser, parfait pour toutes vos occasions.</t>
  </si>
  <si>
    <t>MLP-STICK001</t>
  </si>
  <si>
    <t>Un rouleau de stickers à coller partout !</t>
  </si>
  <si>
    <t>MLP-MAT003</t>
  </si>
  <si>
    <t>Grand poster à customiser avec des autocollants, parfait pour de jeunes enfants.</t>
  </si>
  <si>
    <t>MLP-MAT001</t>
  </si>
  <si>
    <t>Poster à customiser avec des autocollants, parfait pour de jeunes enfants.</t>
  </si>
  <si>
    <t>MLP-MOS008</t>
  </si>
  <si>
    <t>Planche d'autocollants avec carte du monde à customiser.</t>
  </si>
  <si>
    <t>MLP-PIX008</t>
  </si>
  <si>
    <t>Un poster avec autocollants sur le thème des jeux videos à customiser avec vos enfants.</t>
  </si>
  <si>
    <t>MLP-PIX007</t>
  </si>
  <si>
    <t>Planche de stickers sur le thème constellation, parfaite pour être customiser avec vos enfants.</t>
  </si>
  <si>
    <t>MLP-MOS002</t>
  </si>
  <si>
    <t>Un poster sur les palace avec des autocollants à customiser selon les envies.</t>
  </si>
  <si>
    <t>MLP-4480200</t>
  </si>
  <si>
    <t>Petite boîte d'observation pour insectes à offrir à tous les curieux.</t>
  </si>
  <si>
    <t>MLP-5074821</t>
  </si>
  <si>
    <t>Animaux en papier à assembler, parfaits pour une activité lors d'un anniversaire.</t>
  </si>
  <si>
    <t>MLP-5076791</t>
  </si>
  <si>
    <t>MLP-5074738</t>
  </si>
  <si>
    <t>MLP-5076792</t>
  </si>
  <si>
    <t>MLP-5663225</t>
  </si>
  <si>
    <t>Un kit de construction à réaliser pendant un anniversaire à thème ou à offrir.</t>
  </si>
  <si>
    <t>MLP-5603257</t>
  </si>
  <si>
    <t>Un kit de construction phosphorescent à réaliser pendant un anniversaire à thème ou à offrir.</t>
  </si>
  <si>
    <t>MLP-5604639</t>
  </si>
  <si>
    <t>Kit de construction au mécanisme à remonter, idéal comme activité lors d'un anniversaire.</t>
  </si>
  <si>
    <t>MLP-5604655</t>
  </si>
  <si>
    <t>MLP- 5604625</t>
  </si>
  <si>
    <t>kit créatif de construction pour assembler ses propres véhicules.</t>
  </si>
  <si>
    <t>MLP-5604653</t>
  </si>
  <si>
    <t>Kit de moulure et de peinture pour fabriquer ses propres petits robots.</t>
  </si>
  <si>
    <t>MLP-13212</t>
  </si>
  <si>
    <t>Une catapulte à avion, idéal à offrir lors d'un anniversaire à thème.</t>
  </si>
  <si>
    <t>MLP-FB249</t>
  </si>
  <si>
    <t>Une balle rebondissante avec des images de différents chevaux à faire rebondir partout et à emporter pour jouer avec les copains lors d'un goûter d'anniversaire d'enfant, un pique-nique, le nouvel an ou le carnaval !</t>
  </si>
  <si>
    <t>MLP-13223</t>
  </si>
  <si>
    <t>Un paire de lunettes parfaite pour compléter un look déjanté.</t>
  </si>
  <si>
    <t>MLP-13067</t>
  </si>
  <si>
    <t>Un toupie lumineuse avec led à offrir lors d'un anniversaire.</t>
  </si>
  <si>
    <t>MLP-15230</t>
  </si>
  <si>
    <t>Un sifflet à eau en forme d'oiseau, parfait pour être offert lors d'une activité d'anniversaire.</t>
  </si>
  <si>
    <t>MLP-UC242</t>
  </si>
  <si>
    <t>Un sifflet en bois pour s'amuser et enchanter ses amis!</t>
  </si>
  <si>
    <t>MLP-61996</t>
  </si>
  <si>
    <t>Bracelet à clochettes à fixer sur les bras ou les chevilles pour une activité musicale réussie.</t>
  </si>
  <si>
    <t>MLP-UC004</t>
  </si>
  <si>
    <t>Triangle musical parfait pour animer vos anniversaires.</t>
  </si>
  <si>
    <t>MLP-UC087</t>
  </si>
  <si>
    <t>Un tambourin pour fêter toutes vos occasions en musique!</t>
  </si>
  <si>
    <t>MLP-8661999</t>
  </si>
  <si>
    <t>MLP-65992</t>
  </si>
  <si>
    <t>Une pinata en forme de lego pour mettre une super ambiance lors de vos anniversaires.</t>
  </si>
  <si>
    <t>MLP-19174</t>
  </si>
  <si>
    <t>Un collier hawaïen de fleurs roses parfait pour compléter un look tropical.</t>
  </si>
  <si>
    <t>MLP-19207</t>
  </si>
  <si>
    <t>Un jupe hawaienne parfaite pour compléter votre look de danseuse tropicale.</t>
  </si>
  <si>
    <t>MLP-9088</t>
  </si>
  <si>
    <t>Un jeu à l'aveugle pour mettre une super ambiance lors de vos anniversaires.</t>
  </si>
  <si>
    <t>MLP-49056</t>
  </si>
  <si>
    <t>Lot de serpentins dépliants parfait pour garantir une super ambiance lors de vos fêtes.</t>
  </si>
  <si>
    <t>MLP-90217</t>
  </si>
  <si>
    <t>Lot de serpentins crieurs parfait pour garantir une super ambiance lors de vos fêtes.</t>
  </si>
  <si>
    <t>MLP-49130</t>
  </si>
  <si>
    <t>des pailles gribouillis pour une déco de table fantaisiste.</t>
  </si>
  <si>
    <t>MLP-49153</t>
  </si>
  <si>
    <t>Toppers en forme d'épées multicolores, parfaits pour compléter une déco de table.</t>
  </si>
  <si>
    <t>MLP-86964</t>
  </si>
  <si>
    <t>10 petites figurines en forme de cheval au galot à collectionner.</t>
  </si>
  <si>
    <t>MLP-8883</t>
  </si>
  <si>
    <t>Des avions en plastique à glisser dans une pochette surprise ou à distribuer.</t>
  </si>
  <si>
    <t>MLP-KIMAS-OWL</t>
  </si>
  <si>
    <t>Un masque à sequins en forme de chouette parfait pour se transformer en petit animal mignon.</t>
  </si>
  <si>
    <t>MLP-KIMAS-PIRAT</t>
  </si>
  <si>
    <t>Un masque en forme de drapeau de pirate idéal pour se déguiser pendant une soirée à thème.</t>
  </si>
  <si>
    <t>MLP- PASTI-POMXC</t>
  </si>
  <si>
    <t>Des toppers à pompons multicolores pour décorer vos tables !</t>
  </si>
  <si>
    <t>MLP-PASTI-MONK</t>
  </si>
  <si>
    <t>Des toppers avec des palmiers et singes pour une déco de table tropicool.</t>
  </si>
  <si>
    <t>MLP-PIGLA-GLIXC</t>
  </si>
  <si>
    <t>Des verres à vin en plastique multicolores et à paillettes pour une déco de fête réussie.</t>
  </si>
  <si>
    <t>MLP-PAPEN-SWANXC</t>
  </si>
  <si>
    <t>Un crayon avec une gomme en forme de cygne à offrir ou à garder pour soi !</t>
  </si>
  <si>
    <t>MLP-KIDIN-XC17</t>
  </si>
  <si>
    <t>Une figurine en plastique en forme de dinosaure, à collectionner ou à offrir !</t>
  </si>
  <si>
    <t>MLP-HABAN-EARXC</t>
  </si>
  <si>
    <t>Un masque en sequin en forme d'animaux trop mignon pour compléter un déguisement.</t>
  </si>
  <si>
    <t>MLP-1316-06</t>
  </si>
  <si>
    <t>Lot de petites sapins de Noël à disposer sur vos tables pour compléter vos déco.</t>
  </si>
  <si>
    <t>MLP-KNP5</t>
  </si>
  <si>
    <t>Kit 2 Photobooth - Bulles à messages</t>
  </si>
  <si>
    <t>MLP-LAMPW</t>
  </si>
  <si>
    <t>6 lanternes flottantes multicolores pour apporter de la douceur dans toutes vos fêtes!</t>
  </si>
  <si>
    <t>MLP-2797-01</t>
  </si>
  <si>
    <t>Un plat en forme de bananes idéal pour une déco de table fruitée !</t>
  </si>
  <si>
    <t>MLP-KLE-1358-12</t>
  </si>
  <si>
    <t>Un lot de serviettes imprimées bleu-nuit avec des petits triangles dorés, idéal pour compléter une déco de table festive.</t>
  </si>
  <si>
    <t>MLP-LAMP5TT-008</t>
  </si>
  <si>
    <t>Une petite lanterne volante à laisser s'échapper.</t>
  </si>
  <si>
    <t>MLP-KLE-1226-11</t>
  </si>
  <si>
    <t>Lot de décoration de Noël sur le thème de l'espace parfait pour accrocher au sapin ou pour un anniversaire sur le thème Astroboy.</t>
  </si>
  <si>
    <t>MLP-LAMP5TT</t>
  </si>
  <si>
    <t>Des petites lanternes multicolores à laisse s'envoler pour une occasion spéciale.</t>
  </si>
  <si>
    <t>MLP-1194-02</t>
  </si>
  <si>
    <t>Petite figurine en forme d'ours polaire à disposer en déco ou à offrir.</t>
  </si>
  <si>
    <t>MLP-KLE-1031-37</t>
  </si>
  <si>
    <t>1 boule à neige - Palmier doré</t>
  </si>
  <si>
    <t>MLP-1358-09</t>
  </si>
  <si>
    <t>20 serviettes en papier à motifs colorés, pour décorer vos tables de fête.</t>
  </si>
  <si>
    <t>MLP-FM15-019</t>
  </si>
  <si>
    <t>Caissettes à cupcakes roses avec rebords dorés pour une décoration de table super chic !</t>
  </si>
  <si>
    <t>MLP-1031-12</t>
  </si>
  <si>
    <t>1 boule à neige avec un petit nain de jardin, un super cadeau décalé!</t>
  </si>
  <si>
    <t>MLP-KLE-1031-02</t>
  </si>
  <si>
    <t>1 boule à neige - Pingouin</t>
  </si>
  <si>
    <t>MLP-KNP6</t>
  </si>
  <si>
    <t>Un kit de photobooth pour se déguiser et se créer des souvenirs mémorables.</t>
  </si>
  <si>
    <t>MLP-KNP13</t>
  </si>
  <si>
    <t>Un kit photobooth monsieur pour créer une super ambiance lors d'anniversaire à thème.</t>
  </si>
  <si>
    <t>MLP-KNP11</t>
  </si>
  <si>
    <t>Un kit de panneaux noirs pour se créer de super souvenirs lors d'une activité photobooth.</t>
  </si>
  <si>
    <t>MLP-BA19712</t>
  </si>
  <si>
    <t>Des ballons marbrés pour compléter une déco super originales et colorée.</t>
  </si>
  <si>
    <t>MLP-KNP7</t>
  </si>
  <si>
    <t>Kit Photobooth en forme de bouches rouges, pour un photobooth original et rigolo!</t>
  </si>
  <si>
    <t>MLP-BA19839</t>
  </si>
  <si>
    <t>Des tiges à ballonspour disposer vos ballons comme vous le souhaitez.</t>
  </si>
  <si>
    <t>Des tiges à ballons pour disposer vos ballons comme vous le souhaitez.</t>
  </si>
  <si>
    <t>MLP-AQ04604</t>
  </si>
  <si>
    <t>Un chapeau de pirate bicorne qui complétera parfaitement un look pour un anniversaire à thème.</t>
  </si>
  <si>
    <t>MLP-KLE-1358-11</t>
  </si>
  <si>
    <t>Des serviettes vertes avec imprimés en forme de palmiers dorés pour une déco de table tropicale !</t>
  </si>
  <si>
    <t>MLP-RPK5</t>
  </si>
  <si>
    <t>3 rosaces décoratives de couleurs blanc, rose et rouge pour décorer toutes vos fêtes !</t>
  </si>
  <si>
    <t>MLP-AQ04661</t>
  </si>
  <si>
    <t>Une coiffe en forme d'oreilles de souris parfaite pour compléter un déguisement sur le thème des animaux mignons.</t>
  </si>
  <si>
    <t>MLP-CF821452</t>
  </si>
  <si>
    <t>Un serre-tête en forme de chat avec bruitage, parfait pour compléter un déguisement sur le thème des animaux mignons.</t>
  </si>
  <si>
    <t>MLP-MASP3</t>
  </si>
  <si>
    <t>un masque idéal pour compléter le déguisement de lapin !</t>
  </si>
  <si>
    <t>MLP-MASP4</t>
  </si>
  <si>
    <t>1 masque idéal pour compléter le déguisement de renard.</t>
  </si>
  <si>
    <t>MLP-CF821457</t>
  </si>
  <si>
    <t>Un masque pour enfant en forme de tigre avec bruitage, parfait pour compléter un déguisement.</t>
  </si>
  <si>
    <t>MLP-ZDZ10-031</t>
  </si>
  <si>
    <t>Etiquettes pour cadeaux en forme de nuages avec leurs bobines de ficelles, parfaites pour personnaliser tous vos cadeaux.</t>
  </si>
  <si>
    <t>MLP-CF821456</t>
  </si>
  <si>
    <t>Un serre-tête en forme de lapin avec bruitage, parfait pour compléter un déguisement à thème lors d'un anniversaire.</t>
  </si>
  <si>
    <t>MLP-SP33-4-010</t>
  </si>
  <si>
    <t>Des serviettes rayées noires et blanches pour une déco de table originale.</t>
  </si>
  <si>
    <t>MLP-LP52119</t>
  </si>
  <si>
    <t>Un bandeau noir, un accessoire parfait pour compléter un déguisement de vengeur masqué.</t>
  </si>
  <si>
    <t>MLP-SP33-4-001</t>
  </si>
  <si>
    <t>Des serviettes rayées bleues et blanches pour une déco de table originale.</t>
  </si>
  <si>
    <t>MLP-LP53125</t>
  </si>
  <si>
    <t>Un masque en forme de chauve-souris idéal pour compléter un look pour un anniversaire sur le thème de Batman.</t>
  </si>
  <si>
    <t>MLP-KPP11-018</t>
  </si>
  <si>
    <t>Ces 6 gobelets métalliques seront idéals pour apporter une touche ultra originale à votre table !</t>
  </si>
  <si>
    <t>MLP-PPG-RW</t>
  </si>
  <si>
    <t>Une guirlande de pompons blancs et rouges parfaite pour décorer vos intérieurs lors des fêtes de fin d'année.</t>
  </si>
  <si>
    <t>MLP-52246/BLANC</t>
  </si>
  <si>
    <t>MLP-52246/NOIR</t>
  </si>
  <si>
    <t>MLP-PPG-W</t>
  </si>
  <si>
    <t>Une guirlande de pompons blancs parfaite pour décorer vos intérieurs.</t>
  </si>
  <si>
    <t>MLP-PPG-R</t>
  </si>
  <si>
    <t>Une guirlande de pompons rouges parfaite pour décorer vos intérieurs.</t>
  </si>
  <si>
    <t>MLP-MA0012/18</t>
  </si>
  <si>
    <t>Un masque de tigre pour célébrer un anniversaire sur un thème safari!</t>
  </si>
  <si>
    <t>MLP-PPG-Rwreath</t>
  </si>
  <si>
    <t>Un couronne de pompons blancs parfaite pour décorer vos interieurs.</t>
  </si>
  <si>
    <t>MLP-MA0119</t>
  </si>
  <si>
    <t>Un masque à customiser, à offrir ou à glisser dans une pinata.</t>
  </si>
  <si>
    <t>MLP-SDR1-005C</t>
  </si>
  <si>
    <t>Un set de couverts en bois avec détail orange pour finaliser une déco de table colorée.</t>
  </si>
  <si>
    <t>MLP-AC2120</t>
  </si>
  <si>
    <t>Un crochet de pirate pour se transformer en capitaine sans coeur lors d'un anniversaire à thème.</t>
  </si>
  <si>
    <t>MLP-SDR1-011T</t>
  </si>
  <si>
    <t>Un set de couverts en bois de couleur bleu tiffany pour compléter une jolie déco de table.</t>
  </si>
  <si>
    <t>MLP-KPP14</t>
  </si>
  <si>
    <t>6 gobelets en papier imprimés d'étoiles multicolores et d'un rebords argentés parfaits pour une fête pastel !</t>
  </si>
  <si>
    <t>MLP- SZN1-001</t>
  </si>
  <si>
    <t>Une bobine de ficelle bleu pour confectionner vos emballages cadeaux pour les fêtes de fin d'année et les anniversaires.</t>
  </si>
  <si>
    <t>MLP- SZN1-010</t>
  </si>
  <si>
    <t>Une bobine de ficelle noir pour confectionner vos emballages cadeaux pour les fêtes de fin d'année et les anniversaires.</t>
  </si>
  <si>
    <t>MLP- SZN1-074</t>
  </si>
  <si>
    <t>Une bobine de ficelle bleu navy pour confectionner vos emballages cadeaux pour les fêtes de fin d'année et les anniversaires.</t>
  </si>
  <si>
    <t>MLP- SZN1-011</t>
  </si>
  <si>
    <t>Une bobine de ficelle bleu ciel pour confectionner vos emballages cadeaux pour les fêtes de fin d'année et les anniversaires.</t>
  </si>
  <si>
    <t>MLP- SZN1-011T</t>
  </si>
  <si>
    <t>Une bobine de ficelle bleue tiffany pour confectionner vos emballages cadeaux pour les fêtes de fin d'année et les anniversaires.</t>
  </si>
  <si>
    <t>MLP- SZN1-081</t>
  </si>
  <si>
    <t>Une bobine de ficelle rose pour confectionner vos emballages cadeaux pour les fêtes de fin d'année et les anniversaires.</t>
  </si>
  <si>
    <t>MLP- SZN1-003</t>
  </si>
  <si>
    <t>Une bobine de ficelle vert émeraude pour confectionner vos emballages cadeaux pour les fêtes de fin d'année et les anniversaires.</t>
  </si>
  <si>
    <t>MLP- SZN1-102J</t>
  </si>
  <si>
    <t>Une bobine de ficelle vert pomme pour confectionner vos emballages cadeaux pour les fêtes de fin d'année et les anniversaires.</t>
  </si>
  <si>
    <t>MLP- SZN1-084</t>
  </si>
  <si>
    <t>Une bobine de ficelle jaune pour confectionner vos emballages cadeaux pour les fêtes de fin d'année et les anniversaires.</t>
  </si>
  <si>
    <t>MLP- SZN1-007</t>
  </si>
  <si>
    <t>Une bobine de ficelle rouge pour confectionner vos emballages cadeaux pour les fêtes de fin d'année et les anniversaires.</t>
  </si>
  <si>
    <t>MLP- SZN1-006</t>
  </si>
  <si>
    <t>Une bobine de ficelle rose foncé pour confectionner vos emballages cadeaux pour les fêtes de fin d'année et les anniversaires.</t>
  </si>
  <si>
    <t>MLP- SZN1-004</t>
  </si>
  <si>
    <t>Une bobine de ficelle lila pour confectionner vos emballages cadeaux pour les fêtes de fin d'année et les anniversaires.</t>
  </si>
  <si>
    <t>MLP- OKR16</t>
  </si>
  <si>
    <t>Une paire de lunettes rondes en forme de souris parfaite pour compléter un look super original.</t>
  </si>
  <si>
    <t>MLP- OKR3-007</t>
  </si>
  <si>
    <t>Des lunettes rouge rétro pour une fête disco de folie!</t>
  </si>
  <si>
    <t>MLP- OPP35</t>
  </si>
  <si>
    <t>Un serre-tête pour se transformer en licorne pour le carnaval</t>
  </si>
  <si>
    <t>MLP- OP4</t>
  </si>
  <si>
    <t>Un serre-tête à oreilles rouge avec pois blanc pour se transformer en petite souris toute mignonne.</t>
  </si>
  <si>
    <t>MLP-OPPL1-091</t>
  </si>
  <si>
    <t>Un serre-tête en tulle gris pour compléter un déguisement d'anniversaire.</t>
  </si>
  <si>
    <t>MLP- OPPL1-081D</t>
  </si>
  <si>
    <t>Un serre-tête à tulle rose pour compléter un déguisement de fille.</t>
  </si>
  <si>
    <t>MLP- OPPL1-074</t>
  </si>
  <si>
    <t>Un serre-tête à tulle bleu pour compléter un déguisement de fille.</t>
  </si>
  <si>
    <t>MLP-AC1988</t>
  </si>
  <si>
    <t>Un collier d'indienne pour compléter une tenue de squaw lors d'un anniversaire à thème.</t>
  </si>
  <si>
    <t>MLP- OP14</t>
  </si>
  <si>
    <t>Un serre-tête en forme de bois de renne pour compléter un déguisement.</t>
  </si>
  <si>
    <t>MLP-AC1977</t>
  </si>
  <si>
    <t>Un petit tambourin d'indien pour se transformer en squaw plus vrai que nature !</t>
  </si>
  <si>
    <t>MLP-AC5461</t>
  </si>
  <si>
    <t>Un arc et une flèche d'indien pour chasser tous les petits cowboys lors d'un anniversaire à thème.</t>
  </si>
  <si>
    <t>MLP-KONS40</t>
  </si>
  <si>
    <t>Des confettis en forme de flocons de neige pour décorer vos interieurs pour les fêtes de fin d'année !</t>
  </si>
  <si>
    <t>MLP-AC1163</t>
  </si>
  <si>
    <t>Un paire de menottes, un accessoire indispensable pour arrêter tous les brigands.</t>
  </si>
  <si>
    <t>MLP-DD-IR-STAR</t>
  </si>
  <si>
    <t>3 étoiles iridescentes pour la décoration du sapin de Noël, traditionnel et magique.</t>
  </si>
  <si>
    <t>MLP-AC1146</t>
  </si>
  <si>
    <t>Une paire de lunettes argentées pour un super look de star le temps d'une soirée.</t>
  </si>
  <si>
    <t>MLP-DD-IR-GARLAND</t>
  </si>
  <si>
    <t>Une guirlande iridescente à accrocher pour une belle décoration de Noel.</t>
  </si>
  <si>
    <t>MLP-ZDZ11-031</t>
  </si>
  <si>
    <t>Des étiquettes en papier kraft avec des bobines de ficelle pour personnaliser tous vos cadeaux.</t>
  </si>
  <si>
    <t>MLP-AC1055</t>
  </si>
  <si>
    <t>Une loupe de détective pour pouvoir élucider tous les mystères le temps d'un anniversaire ou d'un carnaval.</t>
  </si>
  <si>
    <t>MLP-AC1366</t>
  </si>
  <si>
    <t>Un pipe de détective pour compléter un super look lors d'un anniversaire ou d'un carnaval.</t>
  </si>
  <si>
    <t>MLP-DD-HONGLIT-PNK</t>
  </si>
  <si>
    <t>Une boule alvéolée bicolore rose et dorée pour une déco délicate.</t>
  </si>
  <si>
    <t>MLP-CS820263/M</t>
  </si>
  <si>
    <t>Un déguisement sur le thème Star Wars pour se transformer en jeune Rey et devenir un jedi le temps d'un anniversaire.</t>
  </si>
  <si>
    <t>MLP-CS820263/L</t>
  </si>
  <si>
    <t>MLP-CS820263/XL</t>
  </si>
  <si>
    <t>MLP-CS820263/XXL</t>
  </si>
  <si>
    <t>MLP-PASTEL-TCOVER</t>
  </si>
  <si>
    <t>Une nappe pastel à l'esprit champêtre.</t>
  </si>
  <si>
    <t>MLP- CRT2-018</t>
  </si>
  <si>
    <t>Une guirlande de tassel argentée parfaite pour être accrochée partout.</t>
  </si>
  <si>
    <t>Une guirlande de tassel argentée parfaite pour être accrochée partout</t>
  </si>
  <si>
    <t>MLP-CS805303/140</t>
  </si>
  <si>
    <t>Un déguisement pour se transformer en aviateur le temps d'un anniversaire.</t>
  </si>
  <si>
    <t>MLP-CS805303/128</t>
  </si>
  <si>
    <t>MLP-CS803000</t>
  </si>
  <si>
    <t>Un déguisement pour se tranformer en Harry Potter le temps d'un anniversaire ou d'un carnaval.</t>
  </si>
  <si>
    <t>MLP-PINK-TCOVER</t>
  </si>
  <si>
    <t>1 nappe en papier blanche et rose idéale pour une fête d'anniversaire, une baby shower ou un mariage.</t>
  </si>
  <si>
    <t>MLP- CRT2-019</t>
  </si>
  <si>
    <t>Une guirlande de tassel dorée parfaite pour être accrochée partout.</t>
  </si>
  <si>
    <t>MLP-GU30396</t>
  </si>
  <si>
    <t>Un lampion coloré pour compléter une décoration multicolore.</t>
  </si>
  <si>
    <t>MLP-WONDER-GOLD</t>
  </si>
  <si>
    <t>Une boule surprise de Noël à offrir à tous vos proches.</t>
  </si>
  <si>
    <t>MLP-MET-NAP-PINE-FOIL</t>
  </si>
  <si>
    <t>Serviettes en forme d'ananas pour une décoration de table fruitée et tropicale.</t>
  </si>
  <si>
    <t>MLP-GU30502</t>
  </si>
  <si>
    <t>Un porte lampion éléctrique pour accrocher vos lanternes!</t>
  </si>
  <si>
    <t>MLP-GLIT-PLATE-DISCO</t>
  </si>
  <si>
    <t>Des assiettes en forme de boule à facettes pour une déco de table festive !</t>
  </si>
  <si>
    <t>MLP-GU30410</t>
  </si>
  <si>
    <t>12 bougies à lampion parfaites pour compléter une déco de fête.</t>
  </si>
  <si>
    <t>MLP-T56-BOWL</t>
  </si>
  <si>
    <t>12 bols aux motifs floraux et vintage pour compléter une déco de table lors de vos évènements festifs.</t>
  </si>
  <si>
    <t>MLP-LU8520</t>
  </si>
  <si>
    <t>Un bague lumineuse à offrir ou pour compléter un déguisement !</t>
  </si>
  <si>
    <t>MLP-TS4-NAPKIN</t>
  </si>
  <si>
    <t>12 serviettes aux motifs fleuris, idéales pour compléter une délicate décoration de table.</t>
  </si>
  <si>
    <t>MLP-JO1582</t>
  </si>
  <si>
    <t>Un kit de course aux oeufs pour occuper et amuser les enfants.</t>
  </si>
  <si>
    <t>MLP-JO1580</t>
  </si>
  <si>
    <t>Un kit de course pour enfants à utiliser lors d'un anniversaire.</t>
  </si>
  <si>
    <t>MLP-TS6-VINTAGE-PLATE</t>
  </si>
  <si>
    <t>Lot d'assiettes vintage multicolores pour une décoration de table fleurie.</t>
  </si>
  <si>
    <t>MLP-TS4-CUP</t>
  </si>
  <si>
    <t>Gobelets à inspiration vintage pour compléter une décoration de table vintage pour vos évènements festifs.</t>
  </si>
  <si>
    <t>MLP-NO2346</t>
  </si>
  <si>
    <t>Une paire de lunettes de Noël, pour se déguiser et prendre des photos originales pour les fêtes de fin d'année</t>
  </si>
  <si>
    <t>MLP- KPM21</t>
  </si>
  <si>
    <t>Toppers en forme de coeurs pour décorer toutes vos préparations de cupcakes et muffins.</t>
  </si>
  <si>
    <t>MLP- KPT25</t>
  </si>
  <si>
    <t>Toppers en forme de coeurs et de flèches pour décorer vos préparations et vos tables avec amour.</t>
  </si>
  <si>
    <t>MLP- KRN7-019B</t>
  </si>
  <si>
    <t>une couronne en papier pour que toutes les petites filles se transforment en belles princesses.</t>
  </si>
  <si>
    <t>MLP-BA21624</t>
  </si>
  <si>
    <t>Un ballon lumineux à led pour compléter toutes vos décorations de fête.</t>
  </si>
  <si>
    <t>MLP- KPT24-019B</t>
  </si>
  <si>
    <t>Un topper avec inscription " Doux baisers" pour décorer vos préparations avec amour.</t>
  </si>
  <si>
    <t>MLP-BA21625</t>
  </si>
  <si>
    <t>Des ballons lumineux dorés pour une déco de fête super originale !</t>
  </si>
  <si>
    <t>MLP-CO2548</t>
  </si>
  <si>
    <t>Un paire de lunettes 2018 pour célébrer la nouvelle année comme il se doit.</t>
  </si>
  <si>
    <t>MLP- TNS7</t>
  </si>
  <si>
    <t>6 sacs cadeaux à remplir de douceur pour son doux amour ou tous ses copains !</t>
  </si>
  <si>
    <t>MLP- TUTU3-074</t>
  </si>
  <si>
    <t>Un jupe-tutu en tulle bleu pour se déguiser en toute occasion !</t>
  </si>
  <si>
    <t>MLP- OPP22</t>
  </si>
  <si>
    <t>Un serre-tête pour se transformer en abeille toute mignonne.</t>
  </si>
  <si>
    <t>MLP- KNP20</t>
  </si>
  <si>
    <t>Un kit de photobooth pour se déguiser en aviateurs le temps d'un anniversaire.</t>
  </si>
  <si>
    <t>MLP- KNP23</t>
  </si>
  <si>
    <t>Un kit de lunettes pour photobooth pour de mémorables souvenirs lors de vos fêtes.</t>
  </si>
  <si>
    <t>MLP-MIX-BUNNIES</t>
  </si>
  <si>
    <t>Toppers en forme de lapins blancs pour compléter une décoration de table festive.</t>
  </si>
  <si>
    <t>MLP- CPP9</t>
  </si>
  <si>
    <t>Chapeaux pointus en forme de monstres multicolores pour une fête d'anniversaire super fun.</t>
  </si>
  <si>
    <t>MLP- TPP9</t>
  </si>
  <si>
    <t>Des assiettes en papier en forme de triangles parfaites pour une fête sur le thème des monstres multicolores !</t>
  </si>
  <si>
    <t>MLP-TSFLAMINGO-CAKESTAND</t>
  </si>
  <si>
    <t>Un centre de table en forme de flamant rose, parfait pour compléter une déco tropicale.</t>
  </si>
  <si>
    <t>MLP-KONS55</t>
  </si>
  <si>
    <t>Confettis multicolores parfait pour décorer une fête sur un thème de monstres colorés !</t>
  </si>
  <si>
    <t>MLP-CO99510</t>
  </si>
  <si>
    <t>Un kit avec tout le nécessaire pour fêter le nouvel an!</t>
  </si>
  <si>
    <t>MLP-TSALICE-DRINKSET</t>
  </si>
  <si>
    <t>6 petites bouteilles avec pailles fleuries pour compléter une décoration de table super originale!</t>
  </si>
  <si>
    <t>MLP-GRL36</t>
  </si>
  <si>
    <t>Une guirlande de feuilles et glands de la forêt parfaite pour être accrochée partout !</t>
  </si>
  <si>
    <t>MLP-TSFLAMINGO-PICKS</t>
  </si>
  <si>
    <t>Toppers en forme de flamant rose idéals pour décorer toutes vos préparations culinaires sur une thème tropical.</t>
  </si>
  <si>
    <t>MLP-PYP151242</t>
  </si>
  <si>
    <t>Ces 2 bougies à l'effet de fontaine magique sont parfaites pour toutes les occasions!</t>
  </si>
  <si>
    <t>MLP-DNT4</t>
  </si>
  <si>
    <t>Des décorations en papier en forme de feuilles de la forêt pour une décoration originale.</t>
  </si>
  <si>
    <t>MLP-PASTEL-PLATE-HEX</t>
  </si>
  <si>
    <t>Assiettes en papier hexagonales parfaites pour compléter une décoration de table pastel lors de vos évènements.</t>
  </si>
  <si>
    <t>MLP-DNT5</t>
  </si>
  <si>
    <t>Pack de décorations en papier pour un anniversaire sur le thème de la forêt.</t>
  </si>
  <si>
    <t>MLP-MASP1</t>
  </si>
  <si>
    <t>Un masque en papier en forme de Cerf pour compléter un déguisement.</t>
  </si>
  <si>
    <t>MLP-14102</t>
  </si>
  <si>
    <t>Un diadème pour se transformer en princesse le temps d'un anniversaire.</t>
  </si>
  <si>
    <t>MLP-PASTEL-GARLAND</t>
  </si>
  <si>
    <t>Une guirlande Happy Birthday pastel à accrocher partout lors d'un anniversaire à thème.</t>
  </si>
  <si>
    <t>MLP-FST4-TROPICAL-LEAVES</t>
  </si>
  <si>
    <t>Des feuilles tropicales colorées pour compléter une déco super exotique lors d'une fête d'anniversaire !</t>
  </si>
  <si>
    <t>MLP-19112</t>
  </si>
  <si>
    <t>Un bandana noir avec motif têtes de mort pour compléter un super déguisement de pirate.</t>
  </si>
  <si>
    <t>Un bandana noir avec motif têtes de mort pour compléter un super déguisement de pirate</t>
  </si>
  <si>
    <t>MLP-KPM20</t>
  </si>
  <si>
    <t>6 toppers en forme d'animaux de la mer pour décorer une belle table sur un thème aquatique.</t>
  </si>
  <si>
    <t>MLP-44900</t>
  </si>
  <si>
    <t>Une longue vue de pirate pour compléter un costume du parfait petit moussailon.</t>
  </si>
  <si>
    <t>MLP-FST2-LANTERN</t>
  </si>
  <si>
    <t>Des lanternes colorées à accrocher partout pour un effet garanti sur vos invités !</t>
  </si>
  <si>
    <t>MLP-RPK11</t>
  </si>
  <si>
    <t>3 rosaces décoratives nacré pour une décoration originale !</t>
  </si>
  <si>
    <t>MLP-FST2-PINEAPPLBUNT</t>
  </si>
  <si>
    <t>Une guirlande d'ananas en papier multicolores à attacher partout pour une fête estivale et tropicale !</t>
  </si>
  <si>
    <t>MLP-19113</t>
  </si>
  <si>
    <t>Un bandana noir pour se transformer en parfait petit cow-boy.</t>
  </si>
  <si>
    <t>MLP-19111</t>
  </si>
  <si>
    <t>Un bandana rouge pour se transformer en parfait petit cow-boy.</t>
  </si>
  <si>
    <t>MLP-TSALICE-INVITE</t>
  </si>
  <si>
    <t>Cartons d'invitation pour convier tous ses copains à son super anniversaire.</t>
  </si>
  <si>
    <t>MLP-0128</t>
  </si>
  <si>
    <t>Une carte postale avec une noix de coco en vacances à envoyer à vos proches.</t>
  </si>
  <si>
    <t>MLP-0137</t>
  </si>
  <si>
    <t>1 feuille de papier cadeaux avec motifs multiplespour emballer avec style et originalité.</t>
  </si>
  <si>
    <t>MLP-0121</t>
  </si>
  <si>
    <t>Un pin's original en forme de barquette de frites à accrocher partout.</t>
  </si>
  <si>
    <t>MLP-0119</t>
  </si>
  <si>
    <t>Une carte postale avec un toucan à envoyer à vos proches.</t>
  </si>
  <si>
    <t>MLP-26528</t>
  </si>
  <si>
    <t>Gobelets en papier avec différents petits animaux mignons pour une déco d'anniversaire réussie.</t>
  </si>
  <si>
    <t>MLP-27565</t>
  </si>
  <si>
    <t>Un kit de photobooth sur le thème des monstres du monde pour créer des souvenirs mémorables lors de vos fêtes.</t>
  </si>
  <si>
    <t>MLP-27020</t>
  </si>
  <si>
    <t>Une carte Daisy le lapin à envoyer aux copains !</t>
  </si>
  <si>
    <t>MLP-26530</t>
  </si>
  <si>
    <t>Assiettes en papier avec différents petits animaux mignons pour une déco d'anniversaire réussie.</t>
  </si>
  <si>
    <t>MLP-26883</t>
  </si>
  <si>
    <t>Lot de 5 bougies en forme de ballons multicolores pour fêter un anniversaire comme il se doit.</t>
  </si>
  <si>
    <t>MLP-25946</t>
  </si>
  <si>
    <t>Lot de bougies avec leur bougeoir en forme de train pour fêter un anniversaire avec originalité.</t>
  </si>
  <si>
    <t>MLP-9902393</t>
  </si>
  <si>
    <t>Un déguisement d'astronaute pour partir à la conquête de l'espace.</t>
  </si>
  <si>
    <t>MLP-CC00005</t>
  </si>
  <si>
    <t>Un costume pour devenir un vrai policier et arrêter tous les malfrats.</t>
  </si>
  <si>
    <t>MLP-846800-55</t>
  </si>
  <si>
    <t>Un déguisement pour que bébé se transforme en petit panda super mignon.</t>
  </si>
  <si>
    <t>MLP-845918-55</t>
  </si>
  <si>
    <t>MLP-846801-55</t>
  </si>
  <si>
    <t>MLP-SEPAON</t>
  </si>
  <si>
    <t>20 serviettes avec motif Paon pour une déco de table très originale et colorée.</t>
  </si>
  <si>
    <t>MLP-SEFL</t>
  </si>
  <si>
    <t>20 serviettes avec motif flamant rose pour une déco de table originale.</t>
  </si>
  <si>
    <t>MLP-SEPER</t>
  </si>
  <si>
    <t>Serviettes au motif perroquet pour une déco de table tropicale super originale.</t>
  </si>
  <si>
    <t>MLP-SEECR</t>
  </si>
  <si>
    <t>20 serviettes avec motif écossais pour une compléter une décoration de table.</t>
  </si>
  <si>
    <t>MLP-657</t>
  </si>
  <si>
    <t>Un petit pochon renfermant des pépites d'or en chewing-gum à offrir à tous les petits gourmands.</t>
  </si>
  <si>
    <t>MLP-547</t>
  </si>
  <si>
    <t>Un collier de bonbons qui ravira tous les gourmands !</t>
  </si>
  <si>
    <t>MLP-616</t>
  </si>
  <si>
    <t>Un jeu de carte avec 100 blagues sur les animaux, parfait pour une activité amusante lors d'un anniversaire.</t>
  </si>
  <si>
    <t>MLP-602</t>
  </si>
  <si>
    <t>24 cartes contenant des chants de Noel pour petits et grands.</t>
  </si>
  <si>
    <t>MLP-624</t>
  </si>
  <si>
    <t>Mini sucre d'orge à offrir à tous les gourmands lors des fêtes de fin d'année.</t>
  </si>
  <si>
    <t>MLP-646</t>
  </si>
  <si>
    <t>Une délicieuse petite souris en chocolat pour les gourmands de tous les âges.</t>
  </si>
  <si>
    <t>MLP-9900892</t>
  </si>
  <si>
    <t>Un déguisement pour transformer votre tout(e) petit(e) en petit tigre trop mignon.</t>
  </si>
  <si>
    <t>MLP-9900893</t>
  </si>
  <si>
    <t>MLP-9900894</t>
  </si>
  <si>
    <t>MLP-997479</t>
  </si>
  <si>
    <t>Un costume pour transformer votre petite fille en sorcière très puissante.</t>
  </si>
  <si>
    <t>MLP-997480</t>
  </si>
  <si>
    <t>MLP-50070.32.21</t>
  </si>
  <si>
    <t>Un rouleau adhésif pour toutes vos confections de décoration.</t>
  </si>
  <si>
    <t>MLP-50070.32.25</t>
  </si>
  <si>
    <t>Un rouleau adhésif doré pour toutes vos confections de décoration.</t>
  </si>
  <si>
    <t>MLP-99001.65.38</t>
  </si>
  <si>
    <t>Planches de stickers parfaites pour personnaliser toutes vos créations</t>
  </si>
  <si>
    <t>MLP-848740-55</t>
  </si>
  <si>
    <t>Un déguisement de fantôme pour pouvoir effrayer tous les copains.</t>
  </si>
  <si>
    <t>MLP-99001.65.61</t>
  </si>
  <si>
    <t>Un lot de 6 tampons de Noël idéal pour customiser vos projets.</t>
  </si>
  <si>
    <t>MLP-F992</t>
  </si>
  <si>
    <t>Un bouclier de chevalier, un accessoire indispensable pour compléter un costume de chevalier.</t>
  </si>
  <si>
    <t>MLP-50070.32.31</t>
  </si>
  <si>
    <t>Une bande masking tape argentée avec paillettes idéale pour customiser toutes vos créations faites main.</t>
  </si>
  <si>
    <t>MLP-GWI20</t>
  </si>
  <si>
    <t>8 sans-gênes aux couleurs de Noël.</t>
  </si>
  <si>
    <t>MLP-F4509</t>
  </si>
  <si>
    <t>Un tunique de chevalier pour perfectionner un costume plus vrai que nature.</t>
  </si>
  <si>
    <t>MLP-DS1-010</t>
  </si>
  <si>
    <t>Une décoration de table "Christmas time".</t>
  </si>
  <si>
    <t>MLP-F4577</t>
  </si>
  <si>
    <t>Une tunique à capuche de chevalier pour perfectionner un costume plus vrai que nature.</t>
  </si>
  <si>
    <t>MLP-99001.62.70</t>
  </si>
  <si>
    <t>Du papier cadeau avec des étoiles holographiques pour emballer tous vos présents avec originalité !</t>
  </si>
  <si>
    <t>MLP-F679175</t>
  </si>
  <si>
    <t>Un petit coffre de pirate renfermant un grand trésor.</t>
  </si>
  <si>
    <t>MLP-0132</t>
  </si>
  <si>
    <t>Feuille de papier cadeaux pour les emballer avec style et originalité.</t>
  </si>
  <si>
    <t>MLP-50070.32.34</t>
  </si>
  <si>
    <t>Bande de rouleau adhésif noir à paillettes parfait pour customiser ou à offrir.</t>
  </si>
  <si>
    <t>MLP-0136</t>
  </si>
  <si>
    <t>1 feuille de papier cadeaux imprimé avec des gâteaux pour les emballer avec style et originalité.</t>
  </si>
  <si>
    <t>MLP-9 9001.65.59</t>
  </si>
  <si>
    <t>10 pochettes cadeaux pour un Noel magique.</t>
  </si>
  <si>
    <t>MLP-F7520</t>
  </si>
  <si>
    <t>Un bandana rouge pour se transformer en parfait petit pirate.</t>
  </si>
  <si>
    <t>MLP-F7501</t>
  </si>
  <si>
    <t>Un bandana noir pour se transformer en parfait petit pirate.</t>
  </si>
  <si>
    <t>MLP-81004.02.06</t>
  </si>
  <si>
    <t>Un tube de serpentin argenté parfait pour toutes les occasions</t>
  </si>
  <si>
    <t>MLP-F905</t>
  </si>
  <si>
    <t>Une tirelire en forme de crâne pour faire ses premières vraies économies.</t>
  </si>
  <si>
    <t>MLP-99000.64.75</t>
  </si>
  <si>
    <t>Une guirlande composée d'étoile argentées et irisées à accrocher.</t>
  </si>
  <si>
    <t>MLP-F7704</t>
  </si>
  <si>
    <t>Un kit d'accessoires pour se transformer en parfait petit pirate.</t>
  </si>
  <si>
    <t>MLP-99001.63.65</t>
  </si>
  <si>
    <t>Un lot de paillettes ronds et irisés en papier parfaits pour toutes vos fêtes.</t>
  </si>
  <si>
    <t>MLP- 26524</t>
  </si>
  <si>
    <t>8 assiettes avec un imprimé de pomme vintage, parfaites pour une déco de table sucrée.</t>
  </si>
  <si>
    <t>MLP- 26525</t>
  </si>
  <si>
    <t>Serviettes avec un imprimé de pomme vintage, parfaites pour une déco de table sucrée.</t>
  </si>
  <si>
    <t>MLP-26526</t>
  </si>
  <si>
    <t>Gobelets avec un imprimé de pomme vintage, parfaits pour une déco de table sucrée.</t>
  </si>
  <si>
    <t>MLP-27315</t>
  </si>
  <si>
    <t>Un mini puzzle avec impression de Teddy le tigre à offrir ou à glisser dans une pochette surprise.</t>
  </si>
  <si>
    <t>MLP-27332</t>
  </si>
  <si>
    <t>Gobelets en papier avec Elvis l'éléphant, parfaits pour une fête d'anniversaire sur le thème des animaux mignons.</t>
  </si>
  <si>
    <t>MLP-27322</t>
  </si>
  <si>
    <t>Serviettes en papier avec Elvis l'éléphant, parfaites pour une fête d'anniversaire sur le thème des animaux mignons.</t>
  </si>
  <si>
    <t>MLP-27327</t>
  </si>
  <si>
    <t>Assiettes en papier avec Elvis l'éléphant, parfaites pour une fête d'anniversaire sur le thème des animaux mignons.</t>
  </si>
  <si>
    <t>MLP-27499</t>
  </si>
  <si>
    <t>Jeu de bâtons à empiler parfait pour un anniversaire sur le thème des animaux mignons.</t>
  </si>
  <si>
    <t>MLP-26259</t>
  </si>
  <si>
    <t>Un kit de cupcakes sur le thème des créatures colorées, parfait pour une super déco de table.</t>
  </si>
  <si>
    <t>MLP-27389</t>
  </si>
  <si>
    <t>Un carnet de notes sur le thème des créatures colorées pour écrire tous ses petits secrets.</t>
  </si>
  <si>
    <t>MLP-26884</t>
  </si>
  <si>
    <t>Bougies d'anniversaire en forme de petites créatures colorées, parfaites pour célébrer une fête mémorable.</t>
  </si>
  <si>
    <t>MLP-26529</t>
  </si>
  <si>
    <t>Serviettes en papier avec différents petits animaux mignons pour une déco d'anniversaire réussi.</t>
  </si>
  <si>
    <t>MLP-26621</t>
  </si>
  <si>
    <t>Feuilles de tatouages temporaires qui raviront les petits lors d'anniversaires à thème.</t>
  </si>
  <si>
    <t>MLP-26538</t>
  </si>
  <si>
    <t>Feuilles de tatouages temporaires en forme d'oiseaux et de lapins qui raviront les petits lors d'anniversaires à thème.</t>
  </si>
  <si>
    <t>MLP-26711</t>
  </si>
  <si>
    <t>Un boîte de pansements à emporter partout pour soigner ses bobos.</t>
  </si>
  <si>
    <t>MLP-F9903</t>
  </si>
  <si>
    <t>Un déguisement de lion pour que les plus petits se transforment en bêtes féroces lors d'anniversaires à thème.</t>
  </si>
  <si>
    <t>MLP-F9901</t>
  </si>
  <si>
    <t>Un déguisement de dragon pour que les plus petits se transforment en bêtes féroces lors d'anniversaires à thème.</t>
  </si>
  <si>
    <t>MLP-26534</t>
  </si>
  <si>
    <t>Un kit de tampons sur le thème du Petit Chaperon rouge pour customiser vos carnets d'invitations.</t>
  </si>
  <si>
    <t>MLP-F9850</t>
  </si>
  <si>
    <t>Un déguisement de cape de dragon pour que vos petits se transforment en bêtes féroces lors d'anniversaires à thème.</t>
  </si>
  <si>
    <t>MLP-F9870</t>
  </si>
  <si>
    <t>Un déguisement de cape de tigre parfait pour faire rugir les plus petits.</t>
  </si>
  <si>
    <t>MLP-26855</t>
  </si>
  <si>
    <t>Un set de pense-bêtes sur le thème du Petit Chaperon Rouge, idéal pour recueillir toutes vos pensées.</t>
  </si>
  <si>
    <t>MLP-F9880</t>
  </si>
  <si>
    <t>Un déguisement de cape de lion parfaite pour faire rugir les plus petits.</t>
  </si>
  <si>
    <t>MLP-F9840</t>
  </si>
  <si>
    <t>Un déguisement de cape pour se transformer en petit cheval trop mignon.</t>
  </si>
  <si>
    <t>MLP-F9830</t>
  </si>
  <si>
    <t>Un déguisement de cape d'ours parfait pour transformer vos petits en ourson.</t>
  </si>
  <si>
    <t>MLP-F9855</t>
  </si>
  <si>
    <t>Une cape pour se transformer en licorne magique.</t>
  </si>
  <si>
    <t>MLP-F9820</t>
  </si>
  <si>
    <t>Une cape de chat noir pour se déguiser en petit chaton trop mignon.</t>
  </si>
  <si>
    <t>MLP-F9510</t>
  </si>
  <si>
    <t>Un kit d'accessoires pour se déguiser en chaton trop mignon.</t>
  </si>
  <si>
    <t>MLP-27193</t>
  </si>
  <si>
    <t>Un petit porte-monnaie pour faire de grandes economies.</t>
  </si>
  <si>
    <t>MLP-FE2101</t>
  </si>
  <si>
    <t>Un ensemble d'accessoires pour se transformer en petit chat.</t>
  </si>
  <si>
    <t>MLP-26886</t>
  </si>
  <si>
    <t>Bougies sur le thème du Petit Chaperon Rouge pour un anniversaire mémorable.</t>
  </si>
  <si>
    <t>MLP-FE2695</t>
  </si>
  <si>
    <t>Un kit d'accessoires lion pour se transformer en roi des animaux.</t>
  </si>
  <si>
    <t>.</t>
  </si>
  <si>
    <t>MLP-26258</t>
  </si>
  <si>
    <t>kit pour décorer vos cupcakes sur le thème de l'espace.</t>
  </si>
  <si>
    <t>MLP-F7880</t>
  </si>
  <si>
    <t>Un cape pour se déguiser en super chauve-souris.</t>
  </si>
  <si>
    <t>MLP-F7845</t>
  </si>
  <si>
    <t>Une cape réversible pour se transformer en Spiderman ou en Batman.</t>
  </si>
  <si>
    <t>MLP-23506</t>
  </si>
  <si>
    <t>Un jeu de cartes pour divertir petits comme grands.</t>
  </si>
  <si>
    <t>MLP-F1011M</t>
  </si>
  <si>
    <t>Un déguisement pour transformer votre petite fille en puissante héroine.</t>
  </si>
  <si>
    <t>MLP-22964</t>
  </si>
  <si>
    <t>3 emporte-pièces pour customiser vos patisseries.</t>
  </si>
  <si>
    <t>MLP-26274</t>
  </si>
  <si>
    <t>50 Caissettes pour décorer vos préparations patissières.</t>
  </si>
  <si>
    <t>MLP-27673</t>
  </si>
  <si>
    <t>Un sucette d'élastiques à cheveux parfaite pour être glissée dans une pinata licorne.</t>
  </si>
  <si>
    <t>MLP-F1012M</t>
  </si>
  <si>
    <t>Un déguisement pour transformer votre petite fille en grande héroine.</t>
  </si>
  <si>
    <t>MLP-27277</t>
  </si>
  <si>
    <t>Un guirlande en flamants roses parfaite pour accrocher au mur lors de vos fêtes.</t>
  </si>
  <si>
    <t>MLP-F5555</t>
  </si>
  <si>
    <t>Un cape de dompteur pour se transformer en terrible dresseur de dragons.</t>
  </si>
  <si>
    <t>MLP- 99000.64.80</t>
  </si>
  <si>
    <t>Une guirlande avec lettres irisées pour souhaiter un joyeux noel à tous vos convives.</t>
  </si>
  <si>
    <t>MLP- 99001.66.32</t>
  </si>
  <si>
    <t>Des confettis multicolores pour compléter votre décoration d'Halloween.</t>
  </si>
  <si>
    <t>MLP-R046/4ANS</t>
  </si>
  <si>
    <t>Petite robe de bal parfaite pour un déguisement de princesse</t>
  </si>
  <si>
    <t>MLP-R046/6ANS</t>
  </si>
  <si>
    <t>MLP-A032</t>
  </si>
  <si>
    <t>Des petites ailes d'ange dorées parfaites pour un déguisement angélique.</t>
  </si>
  <si>
    <t>MLP-99001.63.56</t>
  </si>
  <si>
    <t>Confettis de table multicolores pour une déco festive.</t>
  </si>
  <si>
    <t>MLP-A034</t>
  </si>
  <si>
    <t>Des petites ailes d'ange roses parfaites pour un déguisement angélique.</t>
  </si>
  <si>
    <t>MLP- 99001.63.58</t>
  </si>
  <si>
    <t>Lot de confettis blancs pour compléter la déco de vos soirées.</t>
  </si>
  <si>
    <t>MLP- 99001.63.59</t>
  </si>
  <si>
    <t>Un lot de confettis en forme de coeurs roses pour une fête pleine d'amour.</t>
  </si>
  <si>
    <t>MLP-99001.63.60</t>
  </si>
  <si>
    <t>Un lot de confettis multicolores en forme d'étoiles pour fêter toutes vos évènements.</t>
  </si>
  <si>
    <t>MLP-81004.02.07</t>
  </si>
  <si>
    <t>Serpentins rose clair parfaits pour toutes les occasions.</t>
  </si>
  <si>
    <t>MLP-81004.02.08</t>
  </si>
  <si>
    <t>Serpentins rose fushia parfaits pour toutes les occasions.</t>
  </si>
  <si>
    <t>MLP-81004.02.09</t>
  </si>
  <si>
    <t>Un tube de serpentin rouge parfait en toutes occasions.</t>
  </si>
  <si>
    <t>MLP-81004.02.10</t>
  </si>
  <si>
    <t>Un tube de serpentin bleu mat parfait pour toutes vos occasions.</t>
  </si>
  <si>
    <t>MLP-81004.02.11</t>
  </si>
  <si>
    <t>Serpentins dorés parfaits pour toutes vos occasions</t>
  </si>
  <si>
    <t>MLP-81004.02.12</t>
  </si>
  <si>
    <t>Serpentins noirs parfaits pour toutes les occasions.</t>
  </si>
  <si>
    <t>MLP-81004.02.04</t>
  </si>
  <si>
    <t>Un rouleau de serpentins à paillettes irisé pour mettre une touche finale à toutes vos déco.</t>
  </si>
  <si>
    <t>MLP-81004.02.05</t>
  </si>
  <si>
    <t>Serpentin holographiques à pois parfaits pour toutes vos occasions.</t>
  </si>
  <si>
    <t>MLP-7038.37.29</t>
  </si>
  <si>
    <t>Lot de tampons Happy face parfaits pour customiser toutes vos réalisations.</t>
  </si>
  <si>
    <t>MLP-99000.64.76</t>
  </si>
  <si>
    <t>Une guirlande composée d'étoile argentées à accrocher partout.</t>
  </si>
  <si>
    <t>MLP-99000.64.77</t>
  </si>
  <si>
    <t>Une guirlande composée d'étoile dorées à accrocher.</t>
  </si>
  <si>
    <t>MLP-81004.00.02</t>
  </si>
  <si>
    <t>Des pailles avec un petit coeur doré pour compléter une déco de tables lors d'un évènement spécial</t>
  </si>
  <si>
    <t>MLP-81004.00.03</t>
  </si>
  <si>
    <t>Lot de 24 pailles avec motifs coeurs dorés parfaits pour décorer vos tables.</t>
  </si>
  <si>
    <t>MLP-81004.00.04</t>
  </si>
  <si>
    <t>Lot de 24 pailles avec motifs arc-en-ciel parfaits pour décorer vos tables.</t>
  </si>
  <si>
    <t>MLP-81004.00.07</t>
  </si>
  <si>
    <t>Lot de 24 pailles avec motifs flamant rose parfaits pour décorer vos tables.</t>
  </si>
  <si>
    <t>MLP-81004.00.09</t>
  </si>
  <si>
    <t>Des pics à brochettes avec une étoile irisée pour faire une fête magique!</t>
  </si>
  <si>
    <t>MLP-81004.00.10</t>
  </si>
  <si>
    <t>Lot de 24 pics à brochettes avec motifs coeurs dorés parfaits pour décorer vos préparations.</t>
  </si>
  <si>
    <t>MLP-K&amp;B-SP10-BC</t>
  </si>
  <si>
    <t>Assiettes noires avec puces blanches pour une fête originale.</t>
  </si>
  <si>
    <t>MLP-C10-BG</t>
  </si>
  <si>
    <t>Gobelets avec quadrillage pour une décoration de table totalement originale.</t>
  </si>
  <si>
    <t>MLP-C10-RD</t>
  </si>
  <si>
    <t>gobelets arc-en-ciel pour une décoration de table colorée et originale.</t>
  </si>
  <si>
    <t>MLP-LP10-RC</t>
  </si>
  <si>
    <t>Assiettes blanches avec puces multicolores pour égayer vos décorations de table lors de vos évènements festifs.</t>
  </si>
  <si>
    <t>MLP-K&amp;B-SP10-DR</t>
  </si>
  <si>
    <t>Assiettes en papier avec des contours arc-en-ciel parfaites célébrer un anniversaire coloré et original.</t>
  </si>
  <si>
    <t>MLP-LN20-PS</t>
  </si>
  <si>
    <t>20 serviettes avec impression PARTY pour élaborer une déco de table festive.</t>
  </si>
  <si>
    <t>MLP-K&amp;B-LN20-RS</t>
  </si>
  <si>
    <t>20 serviettes en papier à rayures inclinées parfaites pour célébrer un anniversaire sur le thème arc-en-ciel.</t>
  </si>
  <si>
    <t>MLP-01329-01</t>
  </si>
  <si>
    <t>Ballon avec lettres formant le mot fun, idéal pour célebrer avec joie un évènement.</t>
  </si>
  <si>
    <t>MLP-01336-01</t>
  </si>
  <si>
    <t>Ballon avec lettres formant le mot "yay", idéal pour célébrer avec joie un évènement.</t>
  </si>
  <si>
    <t>MLP-POPMERMAID</t>
  </si>
  <si>
    <t>Un collier avec pendant en forme de queue de sirène à offrir lors d'un anniversaire à thème.</t>
  </si>
  <si>
    <t>MLP-POPRABBITT</t>
  </si>
  <si>
    <t>Un serre-tête en forme de petit animal mignon ou de nuage pour un déguisement féérique.</t>
  </si>
  <si>
    <t>MLP-POPRABBITW</t>
  </si>
  <si>
    <t>MLP-POPUNI</t>
  </si>
  <si>
    <t>MLP-POPCLOUD</t>
  </si>
  <si>
    <t>MLP-POPNECKLACE</t>
  </si>
  <si>
    <t>Une boîte pour collier à faire soi-même parfait pour offrir.</t>
  </si>
  <si>
    <t>Un boîte pour collier à faire soi-même parfait pour offrir.</t>
  </si>
  <si>
    <t>MLP-23980</t>
  </si>
  <si>
    <t>1 ballon mylar en forme de poussin jaune, parfait pour une baby shower ou une fête sur le thème des animaux de la ferme.</t>
  </si>
  <si>
    <t>MLP-9903008</t>
  </si>
  <si>
    <t>Ces 20 serviettes imprimées d'un terrain de foot seront parfaites lors d'un anniversaire de petit garçon!</t>
  </si>
  <si>
    <t>MLP-9903010</t>
  </si>
  <si>
    <t>24 couverts en bois rayé noir pour parfaire votre table de fête de manière chic et écolo.</t>
  </si>
  <si>
    <t>MLP-9903012</t>
  </si>
  <si>
    <t>Les petites caissettes trop mignonnes pour une super soirée foot entre copains.</t>
  </si>
  <si>
    <t>MLP-9903017</t>
  </si>
  <si>
    <t>6 ballons en latex idéal pour décorer une fête sur le thème du foot !</t>
  </si>
  <si>
    <t>MLP-9903020</t>
  </si>
  <si>
    <t>4 seaux à popcorn football pour agrémenter votre sweettable lors d'un anniversaire sportif ou d'une soirée coupe du monde.</t>
  </si>
  <si>
    <t>MLP-9903022</t>
  </si>
  <si>
    <t>8 sacs cadeaux parfaits pour une déco sur le thème du foot !</t>
  </si>
  <si>
    <t>MLP-3068501</t>
  </si>
  <si>
    <t>Un ballon de foot gonflable qui ravira tous les petits fans de sport !</t>
  </si>
  <si>
    <t>MLP-XMASSAPIN</t>
  </si>
  <si>
    <t>Un rouleau masking tape blanc avec des sapins de Noel pour customiser tous vos cadeaux!</t>
  </si>
  <si>
    <t>MLP-RAINBOWDOTS</t>
  </si>
  <si>
    <t>Un masking tape avec des pois arc-en-ciel pour décorer toutes vos créations.</t>
  </si>
  <si>
    <t>MLP-GOLDDOTS</t>
  </si>
  <si>
    <t>Un masking tape avec pois dorés pour customiser tous vos projets .</t>
  </si>
  <si>
    <t>MLP-3684101</t>
  </si>
  <si>
    <t>Un ballon en forme de coeur tout jaune avec l'inscription "xoxo" pour déclarer votre flamme !</t>
  </si>
  <si>
    <t>MLP-3684401</t>
  </si>
  <si>
    <t>Un ballon en forme de coeur tout violet avec l'inscription "LOVE" pour déclarer votre flamme !</t>
  </si>
  <si>
    <t>MLP-3684301</t>
  </si>
  <si>
    <t>Un ballon en forme de coeur tout rose avec l'inscription "i love you" pour déclarer votre flamme !</t>
  </si>
  <si>
    <t>MLP-3684001</t>
  </si>
  <si>
    <t>Un ballon en forme de coeur tout rose avec l'inscription "BE MINE" pour déclarer votre flamme !</t>
  </si>
  <si>
    <t>MLP-NSB00653-01</t>
  </si>
  <si>
    <t>Ballon en forme d'éléphant bleu pour toutes vos fêtes.</t>
  </si>
  <si>
    <t>MLP- NSB01333-01</t>
  </si>
  <si>
    <t>Ballon rose avec lettres formant le mot "party", idéal pour célébrer avec joie un évènement.</t>
  </si>
  <si>
    <t>MLP- NSB01334-01</t>
  </si>
  <si>
    <t>Ballon argenté avec lettres formant le mot "party", idéal pour célébrer avec joie un évènement.</t>
  </si>
  <si>
    <t>MLP-NSB00654-01</t>
  </si>
  <si>
    <t>Ballon en forme de crocodile mignon pour toutes vos fêtes.</t>
  </si>
  <si>
    <t>MLP-NSB00651-01</t>
  </si>
  <si>
    <t>Ballon en forme de toucan mignon pour toutes vos fêtes.</t>
  </si>
  <si>
    <t>MLP-NSB01335-01</t>
  </si>
  <si>
    <t>Ballon doré avec lettres formant le mot "baby", idéal pour célébrer avec joie l'arrivée d'un nouveau né.</t>
  </si>
  <si>
    <t>MLP-NSB01325-01</t>
  </si>
  <si>
    <t>Ballon avec lettres formant le mot "love", idéal pour célébrer avec joie un évènement.</t>
  </si>
  <si>
    <t>MLP-NSB01328-01</t>
  </si>
  <si>
    <t>Ballon avec lettres formant le mot "hello", idéal pour célébrer avec joie un évènement.</t>
  </si>
  <si>
    <t>MLP-NSB000655-01</t>
  </si>
  <si>
    <t>Ballon en forme de tigre mignon pour toutes vos fêtes.</t>
  </si>
  <si>
    <t>MLP-RFL</t>
  </si>
  <si>
    <t>Ce déguisement de flamant rose sera idéal pour se déguiser de manière originale pour toutes occasions.</t>
  </si>
  <si>
    <t>MLP-BUNP012</t>
  </si>
  <si>
    <t>Un déguisement pour bébé lapin pour que votre petite fille soit la plus mignonne à Pâques.</t>
  </si>
  <si>
    <t>MLP-CST3</t>
  </si>
  <si>
    <t>Déguisement pour transformer votre petit garçon en chevalier, le temps d'une fête.</t>
  </si>
  <si>
    <t>MLP-CST6</t>
  </si>
  <si>
    <t>MLP-ANW6</t>
  </si>
  <si>
    <t>Déguisement pour transformer votre petite fille en petit ange le temps d'une fête.</t>
  </si>
  <si>
    <t>MLP-ANW3</t>
  </si>
  <si>
    <t>MLP-WF3</t>
  </si>
  <si>
    <t>Déguisement pour transformer votre petite fille en fée des bois le temps d'une fête.</t>
  </si>
  <si>
    <t>MLP-WF6</t>
  </si>
  <si>
    <t>MLP-RDR</t>
  </si>
  <si>
    <t>Déguisement pour transformer votre petit garçon en terrible dragon, le temps d'une fête.</t>
  </si>
  <si>
    <t>MLP-STR012</t>
  </si>
  <si>
    <t>Déguisement pour transformer votre tout petit en petite fraise.</t>
  </si>
  <si>
    <t>MLP-FLF3</t>
  </si>
  <si>
    <t>Déguisement de fée des forets pour une fête mémorable.</t>
  </si>
  <si>
    <t>MLP-FLF6</t>
  </si>
  <si>
    <t>MLP-TUTU-UNIC-SM</t>
  </si>
  <si>
    <t>Déguisement pour transformer votre petite fille en licorne le temps d'une fête.</t>
  </si>
  <si>
    <t>MLP-TUTU-UNIC-ML</t>
  </si>
  <si>
    <t>MLP-TEB012</t>
  </si>
  <si>
    <t>Déguisement pour transformer votre petit(e) en bébé ourson, le temps d'une fête.</t>
  </si>
  <si>
    <t>MLP-TEB01</t>
  </si>
  <si>
    <t>MLP-TEB02</t>
  </si>
  <si>
    <t>l</t>
  </si>
  <si>
    <t>MLP-TUTU-BUNN-SM</t>
  </si>
  <si>
    <t>Déguisement pour transformer votre petite fille en petit lapin le temps d'une fête.</t>
  </si>
  <si>
    <t>MLP-TUTU-BUNN-ML</t>
  </si>
  <si>
    <t>MLP-TUTU-FAW-SM</t>
  </si>
  <si>
    <t>Déguisement pour transformer votre petite fille en Faon le temps d'une fête.</t>
  </si>
  <si>
    <t>MLP-TUTU-FAW-ML</t>
  </si>
  <si>
    <t>MLP-CPT3</t>
  </si>
  <si>
    <t>Déguisement pour transformer votre petit garçon en dangereux corsaire le temps d'une fête.</t>
  </si>
  <si>
    <t>MLP- CPT6</t>
  </si>
  <si>
    <t>MLP-TRI3</t>
  </si>
  <si>
    <t>Déguisement pour transformer votre petit garçon en dino féroce le temps d'une fête.</t>
  </si>
  <si>
    <t>MLP-TRI6</t>
  </si>
  <si>
    <t>MLP-TRA-TRI2</t>
  </si>
  <si>
    <t>MLP-MON-BL1</t>
  </si>
  <si>
    <t>Déguisement pour transformer votre petit garçon en dangereux monstre bleu, le temps d'une fête.</t>
  </si>
  <si>
    <t>MLP-MON-BL2</t>
  </si>
  <si>
    <t>MLP-MON-BL3</t>
  </si>
  <si>
    <t>MLP-RGSW</t>
  </si>
  <si>
    <t>Déguisement pour transformer votre petite fille en cygne le temps d'une fête.</t>
  </si>
  <si>
    <t>MLP-REC6</t>
  </si>
  <si>
    <t>Un costume royal pour transformer votre petite en superbe comtesse.</t>
  </si>
  <si>
    <t>MLP-REC3</t>
  </si>
  <si>
    <t>MLP-FLC3</t>
  </si>
  <si>
    <t>Déguisement pour transformer votre petite fille en comtesse florale le temps d'une fête.</t>
  </si>
  <si>
    <t>MLP-FLC6</t>
  </si>
  <si>
    <t>MLP-GDB3</t>
  </si>
  <si>
    <t>Déguisement de grande duchesse pour une fête royale.</t>
  </si>
  <si>
    <t>MLP-GDB6</t>
  </si>
  <si>
    <t>MLP-BAL3</t>
  </si>
  <si>
    <t>Déguisement pour transformer votre petite fille en Alice le temps d'une fête.</t>
  </si>
  <si>
    <t>MLP-BAL6</t>
  </si>
  <si>
    <t>MLP-PRR3</t>
  </si>
  <si>
    <t>Un costume de princesse royale pour une fête d'anniversaire mémorable.</t>
  </si>
  <si>
    <t>MLP-PRR6</t>
  </si>
  <si>
    <t>MLP-AD3</t>
  </si>
  <si>
    <t>Déguisement pour transformer votre petite fille en danseuse orientale le temps d'une fête.</t>
  </si>
  <si>
    <t>MLP-AD6</t>
  </si>
  <si>
    <t>MLP-OPR3</t>
  </si>
  <si>
    <t>Un déguisement pour se transformer en belle princesse orientale le temps d'un anniversaire ou d'un carnaval.</t>
  </si>
  <si>
    <t>MLP-OPR6</t>
  </si>
  <si>
    <t>MLP-0130</t>
  </si>
  <si>
    <t>1 feuille de papier cadeaux avec impression chat japonais pour emballer tous vos présents avec originalité.</t>
  </si>
  <si>
    <t>MLP-0134</t>
  </si>
  <si>
    <t>1 feuille de papier cadeaux avec une impression Noix de coco pour emballer tous vos cadeaux avec originalité.</t>
  </si>
  <si>
    <t>MLP-0050</t>
  </si>
  <si>
    <t>Une jolie carte carottes à envoyer à ses proches pour n'importe quelle occasion!</t>
  </si>
  <si>
    <t>MLP-0008</t>
  </si>
  <si>
    <t>MLP-EMP-STIRRER-PINE</t>
  </si>
  <si>
    <t>Des agitateurs de boisson avec des ananas dorés, parfait pour décorer vos tables avec originalité.</t>
  </si>
  <si>
    <t>Des agitateurs de boisson avec des ananas dorés, parfait pour décorer vos tables avec originalité</t>
  </si>
  <si>
    <t>MLP-35020P</t>
  </si>
  <si>
    <t>Un grand ballon d'anniversaire pour fêter un joyeux anniversaire sur le thème des jeux vidéos.</t>
  </si>
  <si>
    <t>MLP-TIG012</t>
  </si>
  <si>
    <t>Déguisement pour transformer votre tout petit en bébé tigre.</t>
  </si>
  <si>
    <t>MLP-35558P</t>
  </si>
  <si>
    <t>Un ballon d 'anniversaire pour devenir un super-héro.</t>
  </si>
  <si>
    <t>MLP-85157P</t>
  </si>
  <si>
    <t>Un grand ballon en forme de guitare électrique parfaite pour une soirée musicale.</t>
  </si>
  <si>
    <t>MLP-NPW49107</t>
  </si>
  <si>
    <t>Un kit à personnaliser avec tout le nécessaire pour fêter le nouvel an!</t>
  </si>
  <si>
    <t>MLP-NPW55214</t>
  </si>
  <si>
    <t>Des toppers en forme d'emoji tout jaune pour une déco de fête super fun !</t>
  </si>
  <si>
    <t>MLP-NP31881</t>
  </si>
  <si>
    <t>Des ballons noirs à personnaliser et à réutiliser à l'infini !</t>
  </si>
  <si>
    <t>MLP-NP31997</t>
  </si>
  <si>
    <t>Un kit de photobooth pour enfants à offrir ou à utiliser lors d'un anniversaire !</t>
  </si>
  <si>
    <t>MLP- NP16383</t>
  </si>
  <si>
    <t>Un kit de photobooth sur le thème du Mexique pour se créer des souvenirs mémorabes !</t>
  </si>
  <si>
    <t>MLP-WBRHD</t>
  </si>
  <si>
    <t>Une coiffe en forme de lapin blanc parfaite pour se déguiser en petit animal mignon.</t>
  </si>
  <si>
    <t>MLP-AC1446</t>
  </si>
  <si>
    <t>Un badge de policier plus vrai que nature, pour s'imaginer justicier le temps d'une fête !</t>
  </si>
  <si>
    <t>MLP-SDR1-084S</t>
  </si>
  <si>
    <t>Ces 18 couverts en bois et jaune sont parfaits pour une déco pastel!</t>
  </si>
  <si>
    <t>MLP-TPP14</t>
  </si>
  <si>
    <t>Ces assiettes imprimées d'étoiles pastel sont parfaites pour compléter une déco de table.</t>
  </si>
  <si>
    <t>MLP-OfxHD</t>
  </si>
  <si>
    <t>Une coiffe en forme de renard roux parfaite pour se déguiser en petit animal mignon.</t>
  </si>
  <si>
    <t>MLP-59071</t>
  </si>
  <si>
    <t>Des petites lunettes toutes rondes pour se transformer en Harry Potter !</t>
  </si>
  <si>
    <t>MLP-59070</t>
  </si>
  <si>
    <t>Un kit de photobooth sur le thème Harry Potter pour se créer de super souvenirs lors d'anniversaire à thème !</t>
  </si>
  <si>
    <t>MLP-99224</t>
  </si>
  <si>
    <t>Des petites assiettes de couleur aqua pour compléter une déco de table super colorée!</t>
  </si>
  <si>
    <t>MLP-SULLFLSO</t>
  </si>
  <si>
    <t>Une bouée gonflable en forme de cygne phosphorescent pour une pool party réussie !</t>
  </si>
  <si>
    <t>MLP-99226</t>
  </si>
  <si>
    <t>Des gobelets de couleur aqua pour une déco de table super colorée !</t>
  </si>
  <si>
    <t>MLP-99236</t>
  </si>
  <si>
    <t>Des gobelets corail pour une déco de table super colorée !</t>
  </si>
  <si>
    <t>MLP-99234</t>
  </si>
  <si>
    <t>Des petites assiettes de couleur corail pour une déco de table super colorée !</t>
  </si>
  <si>
    <t>MLP-59106</t>
  </si>
  <si>
    <t>Des gobelets décorés sur la saga Harry Potter, parfaits pour tous les petits sorciers.</t>
  </si>
  <si>
    <t>MLP-50070.32.32</t>
  </si>
  <si>
    <t>Bande de rouleau adhésif doré à paillettes parfait pour customiser ou à offrir.</t>
  </si>
  <si>
    <t>MLP-66349</t>
  </si>
  <si>
    <t>Un pinata Kylo Ren pour un anniversaire Star Wars reussi !</t>
  </si>
  <si>
    <t>MLP-CS820268/M</t>
  </si>
  <si>
    <t>Un déguisment Star Wars pour incarner un stormtrooper lors d'un anniversaire à thème.</t>
  </si>
  <si>
    <t>MLP-CS820268/L</t>
  </si>
  <si>
    <t>MLP-CS820268/XL</t>
  </si>
  <si>
    <t>MLP-CS820261/M</t>
  </si>
  <si>
    <t>Un costume sur le thème de Star Wars pour se transformer en terrible Kylo Ren.</t>
  </si>
  <si>
    <t>MLP-CS820261/L</t>
  </si>
  <si>
    <t>MLP-CS820261/XL</t>
  </si>
  <si>
    <t>MLP-GSqHD</t>
  </si>
  <si>
    <t>Une coiffe en forme d'écureuil gris parfaite pour se déguiser en petit animal mignon.</t>
  </si>
  <si>
    <t>MLP-GWHD</t>
  </si>
  <si>
    <t>Une coiffe en forme de loup gris parfaite pour se déguiser los d'un anniversaire dans les bois, ou sur le thème du Chaperon Rouge.</t>
  </si>
  <si>
    <t>MLP-AFHDZ</t>
  </si>
  <si>
    <t>Une coiffe en forme de zèbre, parfaite pour se déguiser lors d'un anniversaire sur un thème safari.</t>
  </si>
  <si>
    <t>MLP-AFHDF</t>
  </si>
  <si>
    <t>Une coiffe en forme de flamant rose, parfaite pour se déguiser lors d'un anniversaire sur un thème tropical.</t>
  </si>
  <si>
    <t>MLP-AFAHSLn</t>
  </si>
  <si>
    <t>Une coiffe en forme de lion, parfaite pour se déguiser lors d'un anniversaire sur un thème safari.</t>
  </si>
  <si>
    <t>MLP-PLAY-FLARI</t>
  </si>
  <si>
    <t>Un jeu de lancer d'anneaux gonflables en forme de flamant rose, parfait pour une fête réussie.</t>
  </si>
  <si>
    <t>MLP-PARCU-GFFXC</t>
  </si>
  <si>
    <t>Gobelets en papier imprimés papillon, parfaits pour compléter votre déco de table.</t>
  </si>
  <si>
    <t>MLP-PARPL-GFFXC</t>
  </si>
  <si>
    <t>Assiettes en papier imprimées papillon, parfaits pour compléter votre déco de table.</t>
  </si>
  <si>
    <t>MLP-44514</t>
  </si>
  <si>
    <t>Une balle avec un astronaute à l'intérieur a faire rebondir partout.</t>
  </si>
  <si>
    <t>MLP-45504</t>
  </si>
  <si>
    <t>Une balle rebondissante avec un symbole pirate à faire rebondir partout.</t>
  </si>
  <si>
    <t>MLP-45-1637</t>
  </si>
  <si>
    <t>Sacs cadeaux sur le thème des animaux de cirque parfaits pour être rempli de petites surprises.</t>
  </si>
  <si>
    <t>MLP-MER-132859</t>
  </si>
  <si>
    <t>Toppers sur le thème du cirque, parfaits pour décorer vos préparations sucrées.</t>
  </si>
  <si>
    <t>MLP-45-1640</t>
  </si>
  <si>
    <t>kit pour décorer vos cupcakes sur le thème du cirque.</t>
  </si>
  <si>
    <t>MLP-CDSPA-HEAGOL</t>
  </si>
  <si>
    <t>MLP-25020</t>
  </si>
  <si>
    <t>Une guirlande en papier composée de fleurs pastels, parfaite pour décorer vos intérieurs pour vos réceptions.</t>
  </si>
  <si>
    <t>MLP-19170</t>
  </si>
  <si>
    <t>Un collier hawaïen de fleurs multicolores parfait pour compléter un look tropical.</t>
  </si>
  <si>
    <t>MLP-8409</t>
  </si>
  <si>
    <t>Des petits sifflets en forme de trompettes à glisser dans une pochette surprise ou à distribuer.</t>
  </si>
  <si>
    <t>MLP-2071</t>
  </si>
  <si>
    <t>Des serpents en plastique à glisser dans une pochette surprise ou à distribuer.</t>
  </si>
  <si>
    <t>MLP-21080</t>
  </si>
  <si>
    <t>Ces serviettes rouges à pois blancs sont parfaites pour compléter une déco rétro.</t>
  </si>
  <si>
    <t>MLP-21212</t>
  </si>
  <si>
    <t>Caissettes à cupcake rouges à pois blancs pour compléter une déco rétro.</t>
  </si>
  <si>
    <t>MLP-10329</t>
  </si>
  <si>
    <t>Un présentoir à 3 étages en papier kraft et à bordures blanches pour y placer vos préparations gourmandes lors de réceptions.</t>
  </si>
  <si>
    <t>MLP-KIMAS-FOX</t>
  </si>
  <si>
    <t>Un masque à sequins en forme de renard pour se transformer en petit animal rusé.</t>
  </si>
  <si>
    <t>MLP-KIMAS-BUTTERFLY</t>
  </si>
  <si>
    <t>Un masque à sequins en forme de papillon parfait pour se transformer en petit animal mignon.</t>
  </si>
  <si>
    <t>MLP-KIMAS-BEAR</t>
  </si>
  <si>
    <t>Un masque à sequins en forme d'ours parfait pour se transformer en petit animal mignon.</t>
  </si>
  <si>
    <t>MLP-KIMAS-BUNNY</t>
  </si>
  <si>
    <t>Un masque à sequins en forme de lapin parfait pour se transformer en petit animal mignon.</t>
  </si>
  <si>
    <t>MLP-KIMAS-STAG</t>
  </si>
  <si>
    <t>Un masque à sequins en forme de cerf parfait pour se transformer en petit animal mignon.</t>
  </si>
  <si>
    <t>MLP-101600</t>
  </si>
  <si>
    <t>Un ballon aluminium mylar en forme de licorne arc-en-ciel pour décorer un anniversaire à thème.</t>
  </si>
  <si>
    <t>MLP-272</t>
  </si>
  <si>
    <t>Un bocal de bonbons mélangés pour décorer un candy bar.</t>
  </si>
  <si>
    <t>MLP-77038</t>
  </si>
  <si>
    <t>Des petites plumes en bois pour décorer vos tables de fêtes d'anniversaire !</t>
  </si>
  <si>
    <t>MLP-990016271-IRI</t>
  </si>
  <si>
    <t>MLP-PARPL-GFFXC/SWIM</t>
  </si>
  <si>
    <t>8 assiettes dessinées par Rice pour décorer une table estivale.</t>
  </si>
  <si>
    <t>MLP-PARCU-GFFXC/SWIM</t>
  </si>
  <si>
    <t>Gobelets en papier avec motifs nageurs pour décorer une table estivale.</t>
  </si>
  <si>
    <t>MLP-MER-138349</t>
  </si>
  <si>
    <t>24 toppers en forme d'étoiles et aux coloris métalliques pour une déco de table colorée et originale.</t>
  </si>
  <si>
    <t>MLP-CVHBP</t>
  </si>
  <si>
    <t>Une carte avec motif panthère pour souhaiter un bon anniversaire à vos proches.</t>
  </si>
  <si>
    <t>MLP-CVPARTY</t>
  </si>
  <si>
    <t>Une carte PARTY pour écrire des mots doux à vos proches.</t>
  </si>
  <si>
    <t>MLP-CVSAPIN</t>
  </si>
  <si>
    <t>Une Carte de voeux MERRY CHRISTMAS à envoyer à tous vos proches.</t>
  </si>
  <si>
    <t>MLP-CVNYEAR</t>
  </si>
  <si>
    <t>Une carte de voeux "Happy new Year" pour souhaiter la plus belle des années à vos proches.</t>
  </si>
  <si>
    <t>MLP-450274</t>
  </si>
  <si>
    <t>ces assiettes avec imprimé bandana de cow-boy pour une super déco de table.</t>
  </si>
  <si>
    <t>MLP-450296</t>
  </si>
  <si>
    <t>20 grandes serviettes au motif bandana de cow-boy pour compléter une déco de table.</t>
  </si>
  <si>
    <t>MLP-450280</t>
  </si>
  <si>
    <t>12 gobelets cow-boy pour compléter une super décoration de table !</t>
  </si>
  <si>
    <t>MLP-450551</t>
  </si>
  <si>
    <t>Un centre de table en forme de chateau de chevaliers pour décorer une super table d'anniversaire.</t>
  </si>
  <si>
    <t>MLP-MER-166303</t>
  </si>
  <si>
    <t>Des pailles iridescentes pour compléter une déco de table super originale.</t>
  </si>
  <si>
    <t>MLP-452958</t>
  </si>
  <si>
    <t>MLP-59102</t>
  </si>
  <si>
    <t>Des serviettes imprimées sur le thème Harry Potter pour une super déco de table .</t>
  </si>
  <si>
    <t>MLP-PINALICO</t>
  </si>
  <si>
    <t>Une pinata licorne pour une fête à thème réussie !</t>
  </si>
  <si>
    <t>MLP-PINAPANDA</t>
  </si>
  <si>
    <t>Une pinata panda trop mignonne pour un anniversaire à thème reussie !</t>
  </si>
  <si>
    <t>MLP-PINASHMT</t>
  </si>
  <si>
    <t>Une pinata parfaite pour un anniversaire de super-héro !</t>
  </si>
  <si>
    <t>MLP-PINANUAAC</t>
  </si>
  <si>
    <t>Une pinata en forme de nuage trop mignon pour une fête à thème réussie</t>
  </si>
  <si>
    <t>MLP-05311</t>
  </si>
  <si>
    <t>Un petit pingouin en chocolat à offrir ou à déguster seul !</t>
  </si>
  <si>
    <t>MLP-26388</t>
  </si>
  <si>
    <t>Un jeu de palets en bois à offrir pour un anniversaire ou pour Noel !</t>
  </si>
  <si>
    <t>MLP-26178</t>
  </si>
  <si>
    <t>2 stylos à encre invisible pour écrire des messages top secret lors d'un goûter d'anniversaire "agent secret"!</t>
  </si>
  <si>
    <t>MLP-6639-BL</t>
  </si>
  <si>
    <t>Un pinata de dinosaure tout bleu pour un super anniversaire !</t>
  </si>
  <si>
    <t>MLP-6639-VE</t>
  </si>
  <si>
    <t>Une pinata en forme de dino tout vert pour une super activité lors d'un anniversaire jurassic !</t>
  </si>
  <si>
    <t>MLP-167212</t>
  </si>
  <si>
    <t>Ces 8 assiettes en forme de bouches rouges compléteront une déco de table originale!</t>
  </si>
  <si>
    <t>MLP-MER-174457</t>
  </si>
  <si>
    <t>Des serviettes en forme de bouche rouge pour une deco de table pleine d'amour !</t>
  </si>
  <si>
    <t>MLP-167167</t>
  </si>
  <si>
    <t>Des assiettes en forme de coeur rose parfaites pour une table pleine d'amour !</t>
  </si>
  <si>
    <t>MLP-167185</t>
  </si>
  <si>
    <t>Des petites serviettes en forme de coeurs pour une déco de table réussie !</t>
  </si>
  <si>
    <t>MLP-MER-167176</t>
  </si>
  <si>
    <t>De petites serviettes souriantes en forme de coeur pour une compléter une décoration de table toute rose !</t>
  </si>
  <si>
    <t>MLP-453143</t>
  </si>
  <si>
    <t>Des agitateurs de boisson avec des coeurs, parfaits pour décorer vos tables avec originalité.</t>
  </si>
  <si>
    <t>MLP-167068</t>
  </si>
  <si>
    <t>Ces 12 toppers en forme de coeur seront parfaits pour décorer toutes vos tables!</t>
  </si>
  <si>
    <t>MLP-167194</t>
  </si>
  <si>
    <t>Des jolies assiettes en forme de coeurs dorés pour déclarer sa flamme !</t>
  </si>
  <si>
    <t>MLP-153964</t>
  </si>
  <si>
    <t>Des assiettes en forme de coeur tour rose pour une déco de table pleine d'amour !</t>
  </si>
  <si>
    <t>MLP-MER-154207</t>
  </si>
  <si>
    <t>Une boîte de 50 stickers en forme de coeurs à coller partout !</t>
  </si>
  <si>
    <t>MLP-453129</t>
  </si>
  <si>
    <t>Une boîte de 50 stickers en forme de bouches à coller partout !</t>
  </si>
  <si>
    <t>MLP-453128</t>
  </si>
  <si>
    <t>10 planches de stickers à offrir ou à garder pour soi !</t>
  </si>
  <si>
    <t>MLP-MER-50-0051</t>
  </si>
  <si>
    <t>Des petites barrettes en forme d'oreilles de lapin trop mignonnes !</t>
  </si>
  <si>
    <t>MLP-500238</t>
  </si>
  <si>
    <t>Des barrettes en forme de petits lapins à offrir ou à garder pour soi !</t>
  </si>
  <si>
    <t>MLP-453114</t>
  </si>
  <si>
    <t>Ces 6 mini crakers lapin seront à distribuer lors d'un repas de pâques!</t>
  </si>
  <si>
    <t>MLP-453131</t>
  </si>
  <si>
    <t>Un kit pour une chasse au oeufs de pâques originale et réussie !</t>
  </si>
  <si>
    <t>MLP-453107</t>
  </si>
  <si>
    <t>8 sacs lapin à transformer en sacs à oeufs de pâques ou en pochette surprise!</t>
  </si>
  <si>
    <t>MLP-MER-45-2059</t>
  </si>
  <si>
    <t>MLP-453122</t>
  </si>
  <si>
    <t>Planches de stickers de pâques à offrir ou à garder pour soi !</t>
  </si>
  <si>
    <t>MLP-MER-45-3106</t>
  </si>
  <si>
    <t>4 toppers lapin pour customiser vos préparations !</t>
  </si>
  <si>
    <t>MLP-453123</t>
  </si>
  <si>
    <t>Des toppers en forme de lapins pour décorer toutes vos tables!</t>
  </si>
  <si>
    <t>MLP-453108</t>
  </si>
  <si>
    <t>Un kit pour décorer vos cupcakes avec originalité !</t>
  </si>
  <si>
    <t>MLP-453249</t>
  </si>
  <si>
    <t>De petites assiettes en forme de marguerite parfaites pour une déco de table réussie!</t>
  </si>
  <si>
    <t>MLP-MER-168139</t>
  </si>
  <si>
    <t>Des petites serviettes en forme de feuille verte pour compléter un décoration de table.</t>
  </si>
  <si>
    <t>MLP-451228</t>
  </si>
  <si>
    <t>Des gobelets à jolies bordures dorées, pour décorer une table lors d'un anniversaire, une fête de famille ou un mariage.</t>
  </si>
  <si>
    <t>MLP-MER-45-3152</t>
  </si>
  <si>
    <t>Des assiettes en forme de fleurs pastel pour un anniversaire fleuri!</t>
  </si>
  <si>
    <t>MLP-77540</t>
  </si>
  <si>
    <t>Ces 14 stickers sont à offrir ou à garder pour soi !</t>
  </si>
  <si>
    <t>MLP-77287</t>
  </si>
  <si>
    <t>La petite pochette parfaite pour les cadeaux de vos invités après une fête tropicool.</t>
  </si>
  <si>
    <t>MLP-77319</t>
  </si>
  <si>
    <t>Ces 4 pochons avec un lapin blanc à pompon seront parfaits pour y glisser des petits oeufs de Pâques!</t>
  </si>
  <si>
    <t>MLP-70550</t>
  </si>
  <si>
    <t>un fagot de raphia pour compléter toutes vos déco naturelles!</t>
  </si>
  <si>
    <t>MLP-76795</t>
  </si>
  <si>
    <t>Un nid garni de 3 petits oeufs à disposer sur une table de pâques!</t>
  </si>
  <si>
    <t>MLP-77171</t>
  </si>
  <si>
    <t>Une branche de genets jaune parfaite pour compléter une décoration colorée!</t>
  </si>
  <si>
    <t>MLP-77546</t>
  </si>
  <si>
    <t>Ces 120 confettis en forme de lapin seront parfaits pour compléter une déco de Pâques!</t>
  </si>
  <si>
    <t>MLP-76750</t>
  </si>
  <si>
    <t>Ces 16 figurines en bois en forme de poussins sont parfaites pour une décoration trop mignonne!</t>
  </si>
  <si>
    <t>MLP-76751</t>
  </si>
  <si>
    <t>Ces 16 figurines en bois en forme de lapins sont parfaites pour une décoration trop mignonne!</t>
  </si>
  <si>
    <t>MLP-77291</t>
  </si>
  <si>
    <t>Ces 5 petits pochons en lin et blanc seront parfaits pour compléter une déco bohème!</t>
  </si>
  <si>
    <t>MLP-77294</t>
  </si>
  <si>
    <t>Ces étiquettes oursons seront super pour décorer une table de baby shower !</t>
  </si>
  <si>
    <t>MLP-77303</t>
  </si>
  <si>
    <t>Le petit détail trop mignon de votre table de mariage pour habiller vos couverts.</t>
  </si>
  <si>
    <t>MLP-77632</t>
  </si>
  <si>
    <t>Ces 5 pochons en lin imprimés d'un motif vichy écru seront parfaits pour y glisser des gadgets surprises!</t>
  </si>
  <si>
    <t>MLP-75458</t>
  </si>
  <si>
    <t>Ces pochettes transparentes se transforment en pochettes surprises remplies de sucreries!</t>
  </si>
  <si>
    <t>MLP-75457</t>
  </si>
  <si>
    <t>MLP-77679</t>
  </si>
  <si>
    <t>Un napperon crochet blanc 10 cm pour décorer votre table de mariage folk bohème.</t>
  </si>
  <si>
    <t>MLP-77681</t>
  </si>
  <si>
    <t>Un napperon crochet blanc 20 cm pour décorer votre table de mariage folk bohème.</t>
  </si>
  <si>
    <t>MLP-76876</t>
  </si>
  <si>
    <t>Un napperon crochet blanc 30 cm pour décorer votre table de mariage folk bohème.</t>
  </si>
  <si>
    <t>MLP-76883</t>
  </si>
  <si>
    <t>Ces 12 stickers ananas sont à coller partout!</t>
  </si>
  <si>
    <t>MLP-73777</t>
  </si>
  <si>
    <t>Un lanterne volante de couleur blanche parfaite pour toutes les occasions !</t>
  </si>
  <si>
    <t>MLP-76308</t>
  </si>
  <si>
    <t>1 kit photobooth à paillettes qui apportera une petite touche de fun à votre EVJF !</t>
  </si>
  <si>
    <t>MLP-81500</t>
  </si>
  <si>
    <t>12 petites etiquettes en kraft et argent pour personnaliser tous vos cadeaux !</t>
  </si>
  <si>
    <t>MLP-81501</t>
  </si>
  <si>
    <t>12 petites étiquettes couleur champagn epour customiser tous vos cadeaux !</t>
  </si>
  <si>
    <t>MLP-81308</t>
  </si>
  <si>
    <t>10 petites pochettes à paillettes couleur champagne parfaites pour distribuer des cadeaux !</t>
  </si>
  <si>
    <t>MLP-81307</t>
  </si>
  <si>
    <t>10 pochettes couleur argent à paillettes sont idéales pour écrire des petits mots doux !</t>
  </si>
  <si>
    <t>10 pochettes couleur argent à paillettes sont idéales pour écrire des petits mots doux</t>
  </si>
  <si>
    <t>MLP-81244</t>
  </si>
  <si>
    <t>8 petites boîtes cadeaux pour ajouter une petite touche glitter à votre fête.</t>
  </si>
  <si>
    <t>MLP-81242</t>
  </si>
  <si>
    <t>8 petites boites argentées à paillettes sont parfaites pour emballer tous vos cadeaux !</t>
  </si>
  <si>
    <t>MLP-81237</t>
  </si>
  <si>
    <t>8 étiquettes de couleur blanches et argentées parfaites pour personnaliser tous vos cadeaux !</t>
  </si>
  <si>
    <t>MLP-10792</t>
  </si>
  <si>
    <t>1 ballon aluminium mylar argent qui forme le mot "love", pour une déco de mariage romantique et originale.</t>
  </si>
  <si>
    <t>MLP-MOU-CCOTUNU</t>
  </si>
  <si>
    <t>Une cape à collerette grise pour se déguiser lors d'un anniversaire à thème !</t>
  </si>
  <si>
    <t>MLP-57357</t>
  </si>
  <si>
    <t>Un ballon mylar en forme de donut pour une fête sucrée !</t>
  </si>
  <si>
    <t>MLP-57362</t>
  </si>
  <si>
    <t>Un ballon myllar en forme d'ananas doré pour une super fête tropicale</t>
  </si>
  <si>
    <t>MLP-02868</t>
  </si>
  <si>
    <t>Ce collier de bonbons est à garder pour soi à a distribuer!</t>
  </si>
  <si>
    <t>MLP-01528</t>
  </si>
  <si>
    <t>Un sachet de bonbons en forme de cœur parfait pour un anniversaire ou la saint-valentin !</t>
  </si>
  <si>
    <t>MLP-02700</t>
  </si>
  <si>
    <t>Ce biberon de bonbons est parfaits pour décorer une baby-shower !</t>
  </si>
  <si>
    <t>MLP-K1634</t>
  </si>
  <si>
    <t>1 mini emporte-pièce en forme de papillon pour transformer toutes vos préparations!</t>
  </si>
  <si>
    <t>MLP-K1279/Y</t>
  </si>
  <si>
    <t>1 mini emporte-pièce en forme d'ananas pour transformer toutes vos préparations!</t>
  </si>
  <si>
    <t>MLP-K0805/E</t>
  </si>
  <si>
    <t>1 mini emporte-pièce en forme de queue de sirène pour transformer toutes vos préparations!</t>
  </si>
  <si>
    <t>MLP-K1670</t>
  </si>
  <si>
    <t>1 emporte-pièce en forme de mini-licorne pour transformer vos préparations avec magie!</t>
  </si>
  <si>
    <t>MLP-SF554</t>
  </si>
  <si>
    <t>Ces 6 toppers ananas sont à disposer sur tous vos gâteaux d'anniversaire!</t>
  </si>
  <si>
    <t>MLP-SF555</t>
  </si>
  <si>
    <t>Ces 6 toppers pastèques sont à disposer sur tous vos gâteaux d'anniversaire!</t>
  </si>
  <si>
    <t>6 toppers pastèques sont à disposer sur tous vos gâteaux d'anniversaire!</t>
  </si>
  <si>
    <t>MLP-SF556</t>
  </si>
  <si>
    <t>Ces 6 toppers en forme de palmiers parfaits pour une déco tropicale</t>
  </si>
  <si>
    <t>MLP-M556</t>
  </si>
  <si>
    <t>Ces 6 toppers en forme de licornes pailletées sont parfaits pour décorer vos tables avec magie !</t>
  </si>
  <si>
    <t>MLP-PC329308</t>
  </si>
  <si>
    <t>Un kit de photobooth sur le thème licorne pour des souvenirs mémorables!</t>
  </si>
  <si>
    <t>MLP-35255P</t>
  </si>
  <si>
    <t>Un ballon aluminium mylar glace pour mettre une petite touche fun dans votre décoration de soirée estivale.</t>
  </si>
  <si>
    <t>MLP-35173P</t>
  </si>
  <si>
    <t>Un ballon en aluminium mylar en forme d'hibou est parfait pour une déco originale !</t>
  </si>
  <si>
    <t>MLP-15459P</t>
  </si>
  <si>
    <t>Un ballon mylar en aluminium en forme de saxophone parfait pour décorer toutes vos fêtes !</t>
  </si>
  <si>
    <t>Un ballon mylar en aluminium en forme de saxophone parfait pour décorer toutes vos fêtes</t>
  </si>
  <si>
    <t>MLP-76401</t>
  </si>
  <si>
    <t>Une bouteille en verre à remplir pour décorer un candy bar !</t>
  </si>
  <si>
    <t>MLP-77733</t>
  </si>
  <si>
    <t>Des petits diamants dorés pour faire scintiller votre table de mille feux.</t>
  </si>
  <si>
    <t>MLP-77732</t>
  </si>
  <si>
    <t>Des petits diamants argentés pour faire scintiller votre table de mille feux.</t>
  </si>
  <si>
    <t>MLP-76535</t>
  </si>
  <si>
    <t>Ces trois papillons sur pince couleur taupe sont parfaits pour compléter toutes vos décorations de fête !</t>
  </si>
  <si>
    <t>MLP-76534</t>
  </si>
  <si>
    <t>Ces deux papillons sur pince blancs et beiges sont parfaits pour compléter toutes vos décorations de fête !</t>
  </si>
  <si>
    <t>MLP-76529</t>
  </si>
  <si>
    <t>Ces deux papillons sur pince taupe et blanc sont parfaits pour compléter toutes vos décorations de fête !</t>
  </si>
  <si>
    <t>MLP-76530</t>
  </si>
  <si>
    <t>Ces deux papillons sur pince taupe et bleu sont parfaits pour compléter toutes vos décorations de fête !</t>
  </si>
  <si>
    <t>MLP-76533</t>
  </si>
  <si>
    <t>Ces deux papillons sur pince chocolat et corail sont parfaits pour compléter toutes vos décorations de fête !</t>
  </si>
  <si>
    <t>MLP-76532</t>
  </si>
  <si>
    <t>Ces deux papillons sur pince taupe et rose sont parfaits pour compléter toutes vos décorations de fête !</t>
  </si>
  <si>
    <t>MLP-76531</t>
  </si>
  <si>
    <t>Ces deux papillons sur pince chocolats et jaunes sont parfaits pour compléter toutes vos décorations de fête !</t>
  </si>
  <si>
    <t>MLP-77304</t>
  </si>
  <si>
    <t>12 adhésifs fleurs lin et ficelle idéales pour la décoration d'un mariage gold !</t>
  </si>
  <si>
    <t>MLP-77625</t>
  </si>
  <si>
    <t>5 petits pochons en lin parfaits pour y glisser de petites surprises!</t>
  </si>
  <si>
    <t>MLP-10793</t>
  </si>
  <si>
    <t>1 ballon aluminium mylar doré qui forme le mot "love", pour une déco de mariage romantique et originale.</t>
  </si>
  <si>
    <t>MLP-77465</t>
  </si>
  <si>
    <t>Ce célèbre jeu de morpions en bois animera tous les anniversaire d'enfants !</t>
  </si>
  <si>
    <t>MLP-77075</t>
  </si>
  <si>
    <t>Un kit photobooth rétro à utliser sans modération avec les copains !</t>
  </si>
  <si>
    <t>MLP-76792</t>
  </si>
  <si>
    <t>Un bouquet d'épis de blé naturel pour compléter une décoration originale !</t>
  </si>
  <si>
    <t>MLP-77168</t>
  </si>
  <si>
    <t>Bouquet de brindilles séché pour créer une décoration champêtre lors d'un mariage guinguette.</t>
  </si>
  <si>
    <t>MLP-77686</t>
  </si>
  <si>
    <t>Ces 5 pochons en lin imprimés d'un motif vichy seront parfaits pour y glisser des gadgets surprises!</t>
  </si>
  <si>
    <t>MLP-76517</t>
  </si>
  <si>
    <t>Des portes-couverts en lin imprimé vichy pour une déco de table champêtre !</t>
  </si>
  <si>
    <t>MLP-77690</t>
  </si>
  <si>
    <t>Ces 24 confettis en forme de petits coeurs en vichy sont à disposer partout!</t>
  </si>
  <si>
    <t>MLP-77309</t>
  </si>
  <si>
    <t>Ces 12 stickers en forme de fleurs en lièges avec des perles seront idéales lors d'un mariage guinguette.</t>
  </si>
  <si>
    <t>MLP-77035</t>
  </si>
  <si>
    <t>De petites lettres en bois pour jouer ou pour décorer!</t>
  </si>
  <si>
    <t>MLP-76939</t>
  </si>
  <si>
    <t>6 sacs en papier kraft a utiliser pour emballer vos cadeaux !</t>
  </si>
  <si>
    <t>MLP-76765</t>
  </si>
  <si>
    <t>Ces 4 pivoines jaunes sont parfaites pour décorer une fête colorée!</t>
  </si>
  <si>
    <t>MLP-75832</t>
  </si>
  <si>
    <t>Un kit d'invitation vintage pour convier ses proches à tous vos évènements!</t>
  </si>
  <si>
    <t>MLP-77534</t>
  </si>
  <si>
    <t>Ces 9 stickers en plumes gypsy seront idéale spour décorer un mariage folk !</t>
  </si>
  <si>
    <t>MLP-76806</t>
  </si>
  <si>
    <t>10 plumes a kraft à utiliser comme étiquettes de cadeaux!</t>
  </si>
  <si>
    <t>MLP-60545</t>
  </si>
  <si>
    <t>18 plumes, au coloris au choix, pour compléter une décoration d'anniversaire!</t>
  </si>
  <si>
    <t>MLP-61417</t>
  </si>
  <si>
    <t>MLP-60540</t>
  </si>
  <si>
    <t>MLP-60544</t>
  </si>
  <si>
    <t>MLP-60541</t>
  </si>
  <si>
    <t>MLP-60533</t>
  </si>
  <si>
    <t>MLP-61418</t>
  </si>
  <si>
    <t>MLP-61415</t>
  </si>
  <si>
    <t>MLP-60539</t>
  </si>
  <si>
    <t>MLP-60536</t>
  </si>
  <si>
    <t>MLP-75390</t>
  </si>
  <si>
    <t>MLP-60543</t>
  </si>
  <si>
    <t>MLP-61416</t>
  </si>
  <si>
    <t>MLP-75155</t>
  </si>
  <si>
    <t>Ces 96 plumes, couleurs au choix, sont parfaites pour décorer un anniversaire ou une baby shower.</t>
  </si>
  <si>
    <t>MLP-75151</t>
  </si>
  <si>
    <t>MLP-74443</t>
  </si>
  <si>
    <t>MLP-75150</t>
  </si>
  <si>
    <t>MLP-75153</t>
  </si>
  <si>
    <t>MLP-74444</t>
  </si>
  <si>
    <t>MLP-74450</t>
  </si>
  <si>
    <t>MLP-74455</t>
  </si>
  <si>
    <t>MLP-74445</t>
  </si>
  <si>
    <t>MLP-75152</t>
  </si>
  <si>
    <t>MLP-75154</t>
  </si>
  <si>
    <t>MLP-76813</t>
  </si>
  <si>
    <t>10 marque-places blancs à placer partout !</t>
  </si>
  <si>
    <t>MLP-76815</t>
  </si>
  <si>
    <t>10 marque-places en kraft à placer partout !</t>
  </si>
  <si>
    <t>MLP-76814</t>
  </si>
  <si>
    <t>10 marque-places ivoires à placer partout !</t>
  </si>
  <si>
    <t>MLP-70380</t>
  </si>
  <si>
    <t>Un stylo gel doré pour customiser tous vos projets !</t>
  </si>
  <si>
    <t>MLP-70381</t>
  </si>
  <si>
    <t>Un stylo gel argent pour customiser selon vos envies !</t>
  </si>
  <si>
    <t>MLP-73602</t>
  </si>
  <si>
    <t>Un stylo gel blanc pour customiser selon vos envies !</t>
  </si>
  <si>
    <t>MLP-10794</t>
  </si>
  <si>
    <t>1 ballon aluminium mylar rosé qui forme le mot "love", pour une déco de mariage romantique et originale.</t>
  </si>
  <si>
    <t>MLP-77266</t>
  </si>
  <si>
    <t>1 bouteille en verres avec sa paille pour décorer une table guinguette !</t>
  </si>
  <si>
    <t>MLP-77621</t>
  </si>
  <si>
    <t>Ces 10 papillons couleurs aqua seront idéals pour compléter une décoration champêtre !</t>
  </si>
  <si>
    <t>MLP-76324</t>
  </si>
  <si>
    <t>12 étoiles de mer adhésives bleues marines pour la déco de votre anniversaire de sirène.</t>
  </si>
  <si>
    <t>MLP-76320</t>
  </si>
  <si>
    <t>Une étoile de mer adhésive bleue pour vos décors marins.</t>
  </si>
  <si>
    <t>MLP-77340</t>
  </si>
  <si>
    <t>12 hippocampes adhésifs qui se déclinent en 3 coloris pour sublimer votre décoration.</t>
  </si>
  <si>
    <t>MLP-77358</t>
  </si>
  <si>
    <t>10 boîtes cadeaux sur le thème du voyage pour gâter vos invités.</t>
  </si>
  <si>
    <t>MLP-73931</t>
  </si>
  <si>
    <t>Ces 3 modèles de demi-sphère en polystyrène est à customiser pour toutes les occasions !</t>
  </si>
  <si>
    <t>MLP-73932</t>
  </si>
  <si>
    <t>MLP-75414</t>
  </si>
  <si>
    <t>MLP-76422</t>
  </si>
  <si>
    <t>MLP-74688</t>
  </si>
  <si>
    <t>6 boules en polystyrène à customiser selon les envies !</t>
  </si>
  <si>
    <t>MLP-99001.63.90</t>
  </si>
  <si>
    <t>Des confettis mix bleus et verts pour une décoration super colorée!</t>
  </si>
  <si>
    <t>MLP-99001.63.91</t>
  </si>
  <si>
    <t>Des confettis mix rose pastel pour une décoration super colorée!</t>
  </si>
  <si>
    <t>MLP-77295</t>
  </si>
  <si>
    <t>10 étiquettes lin et kraft à motifs assortis qui mettront en valeur une décoration rustique chic ou champêtre !</t>
  </si>
  <si>
    <t>MLP-84080</t>
  </si>
  <si>
    <t>Les 10 cierges magiques c'est le meilleur moyen de faire s'illuminer vos gâteaux.</t>
  </si>
  <si>
    <t>MLP-84060</t>
  </si>
  <si>
    <t>MLP-84090</t>
  </si>
  <si>
    <t>Une torche en cire pour enflammer votre fête Koh Lanta.</t>
  </si>
  <si>
    <t>MLP-84051</t>
  </si>
  <si>
    <t>12 fontaines étincelantes colorées pour illuminer votre goûter.</t>
  </si>
  <si>
    <t>MLP-84050</t>
  </si>
  <si>
    <t>12 fontaines étincelantes pour illuminer votre goûter.</t>
  </si>
  <si>
    <t>MLP-53132</t>
  </si>
  <si>
    <t>Ce porte-monnaie à paillettes sera idéal comme petit cadeau à offrir à une petite fille lors d'un anniversaire !</t>
  </si>
  <si>
    <t>MLP-51574</t>
  </si>
  <si>
    <t>Ces 3 gommes en forme de petits sylos feront fureur auprès des copains !</t>
  </si>
  <si>
    <t>MLP-51572</t>
  </si>
  <si>
    <t>1 glace en caoutchouc à glisser dans une pinata d'anniversaire!</t>
  </si>
  <si>
    <t>MLP-53256</t>
  </si>
  <si>
    <t>Une paire de lunettes yeux globuleux à ressort, pour effrayer tous ses amis lors d'un anniversaire à thème ou pour Halloween.</t>
  </si>
  <si>
    <t>MLP-52068</t>
  </si>
  <si>
    <t>Un bec de toucan parfait pour compléter un déguisement d'enfant !</t>
  </si>
  <si>
    <t>MLP-INVIT-DISMT</t>
  </si>
  <si>
    <t>Des cartons d'invitation sur le thème disco star pour une super fête d'anniversaire !</t>
  </si>
  <si>
    <t>Des cartons d'invitation sur le thème disco pour une super fête d'anniversaire !</t>
  </si>
  <si>
    <t>MLP-20203100BKA4</t>
  </si>
  <si>
    <t>Un tableau noir à messages idéal pour compléter une décoration originale!</t>
  </si>
  <si>
    <t>MLP-20203100GRA4</t>
  </si>
  <si>
    <t>Un tableau à messages gris à offrir ou à garder pour soi!</t>
  </si>
  <si>
    <t>MLP-20203100BLA4</t>
  </si>
  <si>
    <t>Ce tableau bleu à message sera parfait comme cadeau à offrir lors d'un anniversaire!</t>
  </si>
  <si>
    <t>MLP-20203100PKA4</t>
  </si>
  <si>
    <t>Ce tableau à messages rose est à offrir ou à garder pour soi!</t>
  </si>
  <si>
    <t>MLP-20203102BK</t>
  </si>
  <si>
    <t>Lettres et chiffres noirs et larges pour écrire des petits mots sur un tableau à messages !</t>
  </si>
  <si>
    <t>MLP-20203101WH</t>
  </si>
  <si>
    <t>Ces petites lettres et chiffres blancs pour écrire des petits mots sur un tableau à messages !</t>
  </si>
  <si>
    <t>MLP-20202401TU</t>
  </si>
  <si>
    <t>Cet album de naissance turquoise est un cadeau parfait à offrir lors d'une baby shower!</t>
  </si>
  <si>
    <t>MLP-20202401PK</t>
  </si>
  <si>
    <t>Cet album de naissance rose est un cadeau parfait à offrir lors d'une baby shower!</t>
  </si>
  <si>
    <t>MLP-70201501HB</t>
  </si>
  <si>
    <t>1 carte happy birthday à envoyer à ses copains!</t>
  </si>
  <si>
    <t>MLP-70201501LO</t>
  </si>
  <si>
    <t>1 carte love pour y laisser un mot tout doux!</t>
  </si>
  <si>
    <t>MLP-70201501TK</t>
  </si>
  <si>
    <t>1 carte Thanks à envoyer à ses proches ou à garder pour soi!</t>
  </si>
  <si>
    <t>MLP-20203109BK</t>
  </si>
  <si>
    <t>Icons noires pour tableau message - fête pour illustrer vos petites notes selon vos envies.</t>
  </si>
  <si>
    <t>MLP-20203109WH</t>
  </si>
  <si>
    <t>Icons blanches pour tableau message - fête pour illustrer vos petites notes selon vos envies.</t>
  </si>
  <si>
    <t>MLP-20202000PK</t>
  </si>
  <si>
    <t>Une guirlande "happy birthday" rose à accrocher partout!</t>
  </si>
  <si>
    <t>MLP-20202000GR</t>
  </si>
  <si>
    <t>Une guirlande "happy birthday" de couleur verte pour une décoration originale!</t>
  </si>
  <si>
    <t>MLP-20203300DKGREENA3</t>
  </si>
  <si>
    <t>Ce tableau à messages vert foncé est à garder pour soi ou à offrir!</t>
  </si>
  <si>
    <t>MLP-20203300DKGREYA3</t>
  </si>
  <si>
    <t>Un tableau à messages pour écrire des mots tout doux!</t>
  </si>
  <si>
    <t>MLP-20203300PKA3</t>
  </si>
  <si>
    <t>Ce tableau à messages rose sera parfait pour compléter une décoration super girly!</t>
  </si>
  <si>
    <t>MLP-20203300BKA3</t>
  </si>
  <si>
    <t>Ce tableau noir à messages est à garder pour soi ou à offrir!</t>
  </si>
  <si>
    <t>MLP-UNICORN-SPARKLE</t>
  </si>
  <si>
    <t>Des paillettes licorne parfaites pour une fête colorée et magique !</t>
  </si>
  <si>
    <t>MLP-UNICORN-RAINBALL</t>
  </si>
  <si>
    <t>Un joli ballon mylar en forme d'arc-en-ciel pour compléter une décoration colorée !</t>
  </si>
  <si>
    <t>MLP-PASTEL-CAKESTAND</t>
  </si>
  <si>
    <t>Ce présentoir à 3 étages aux couleurs pastel sera parfait pour décorer vos tables de fête !</t>
  </si>
  <si>
    <t>MLP-MERMAID-TOPPERS</t>
  </si>
  <si>
    <t>12 petits toppers en forme de sirène pour une décoration d'anniversaire aquatique !</t>
  </si>
  <si>
    <t>MLP-SWAN-TOPPERS</t>
  </si>
  <si>
    <t>12 petits toppers en forme de cygnes pour un anniversaire de petite fille réussie !</t>
  </si>
  <si>
    <t>MLP-DD-POPPY-PAS-INNER</t>
  </si>
  <si>
    <t>12 fleurs en papier pour compléter une décoration pastel et originale !</t>
  </si>
  <si>
    <t>MLP-BOHO-BUNT-POM-MUL</t>
  </si>
  <si>
    <t>Une guirlande au style boho pour une décoration colorée et originale!</t>
  </si>
  <si>
    <t>MLP-BOHO-PLATE-FLORAL-M</t>
  </si>
  <si>
    <t>12 grandes assiettes fleuries pour compléter une décoration de table originale et colorée !</t>
  </si>
  <si>
    <t>MLP-BOHO-PICK-MUL</t>
  </si>
  <si>
    <t>12 toppers au style boho parfaits pour décorer toutes vos tables de fête !</t>
  </si>
  <si>
    <t>MLP-BOHO-CNAPKIN-LLAMA</t>
  </si>
  <si>
    <t>Serviettes lama hautes en couleurs pour une fête péruvienne.</t>
  </si>
  <si>
    <t>MLP-BOHO-NAPKIN-FLORAL</t>
  </si>
  <si>
    <t>Ces 20 serviettes imprimées de fleurs sont idéales pour compléter une décoration colorée!</t>
  </si>
  <si>
    <t>MLP-BOHO-CUP-FRIDA-L</t>
  </si>
  <si>
    <t>12 gobelets imprimés d'un motif Frida Kahlo, parfaits pour une fête colorée et florale !</t>
  </si>
  <si>
    <t>MLP-BOHO-CUP-LLAMA</t>
  </si>
  <si>
    <t>8 gobelets imprimés de lama pour un anniversaire haut en couleurs !</t>
  </si>
  <si>
    <t>MLP-BOHO-PINATA-LLAMA-S</t>
  </si>
  <si>
    <t>Une pinata en forme de lama trop mignon pour un anniversaire original !</t>
  </si>
  <si>
    <t>MLP-FST5-CUP-PINE-GLD</t>
  </si>
  <si>
    <t>Un ananas à boire pour vos fêtes tropicales.</t>
  </si>
  <si>
    <t>MLP-FST4-HEADDRESS</t>
  </si>
  <si>
    <t>Un tiare composée de fleurs tropicales pour compléter un déguisement floral et exotique!</t>
  </si>
  <si>
    <t>MLP-FST5-GARLAND-BRIGHT</t>
  </si>
  <si>
    <t>Une guirlande tropicale pour compléter une décoration exotique !</t>
  </si>
  <si>
    <t>MLP-FST5-NAP-BRIGHT</t>
  </si>
  <si>
    <t>20 serviettes imprimées de motifs tropicaus parfaites pour un thème exotique !</t>
  </si>
  <si>
    <t>MLP-FST5-PLATE-BRIGHT-M</t>
  </si>
  <si>
    <t>12 grandes assiettes au motif tropical parfaites pour une déco exotique !</t>
  </si>
  <si>
    <t>MLP-FST5-CUP-BRIGHT-L</t>
  </si>
  <si>
    <t>12 gobelets aux motifs tropicaux pour une déco de table exotique !</t>
  </si>
  <si>
    <t>MLP-FST4-BASKET</t>
  </si>
  <si>
    <t>6 panières colorées pour disposer votre salé-sucré.</t>
  </si>
  <si>
    <t>MLP-TSCHINTZ-PLATE-M</t>
  </si>
  <si>
    <t>Ces 8 grandes assiettes sont parfaites pour une déco liberty !</t>
  </si>
  <si>
    <t>MLP-TSCHINTZ-PLATE-S</t>
  </si>
  <si>
    <t>12 petites assiettes au motif liberty parfaites pour une décoration de table vintage.</t>
  </si>
  <si>
    <t>MLP-TS3-PLATE</t>
  </si>
  <si>
    <t>12 petites assiettes au motif liberty, idéales pour une décoration florale et vintage !</t>
  </si>
  <si>
    <t>MLP-TS6-CUPSET</t>
  </si>
  <si>
    <t>Ces petites tasses à thé accompagnées de leur soucoupes sont parfaites pour un anniversaire sur un thème liberty !</t>
  </si>
  <si>
    <t>MLP-TS7-DOILIES</t>
  </si>
  <si>
    <t>Ces napperons fleuris agrémenteront la décoration de table de votre mariage folk !</t>
  </si>
  <si>
    <t>MLP-KIT-ANIMAUXFORET-24</t>
  </si>
  <si>
    <t>Une super boite avec des renards trop mignons, basée sur le thème des animaux de la fôret!</t>
  </si>
  <si>
    <t>MLP-KIT-ANIMAUXFORET-8</t>
  </si>
  <si>
    <t>MLP-KIT-ANIMAUXFORET-16</t>
  </si>
  <si>
    <t>MLP-KIT-FAONDORE-8</t>
  </si>
  <si>
    <t>Un super kit coloré basé sur le thème des faons dorés !</t>
  </si>
  <si>
    <t>MLP-KIT-FAONDORE-24</t>
  </si>
  <si>
    <t>MLP-KIT-FAONDORE-16</t>
  </si>
  <si>
    <t>MLP-40179053</t>
  </si>
  <si>
    <t>Un pinata cygne à accrocher pour un anniversaire de fille !</t>
  </si>
  <si>
    <t>MLP-40179060</t>
  </si>
  <si>
    <t>La pinata Toucan sera l'élément phare d'une soirée tropicale, d'une pool party ou d'un anniversaire Koh Lanta dans la jungle.</t>
  </si>
  <si>
    <t>MLP-40179057</t>
  </si>
  <si>
    <t>La pinata Kawai esquimaud sera la pièce maitresse d'un anniversaire sur le thème des glaces, de la gourmandise ou lors d'une summerparty</t>
  </si>
  <si>
    <t>MLP-40179062</t>
  </si>
  <si>
    <t>La pinata dauphin sera l'élément phare d'une soirée tropicale, d'une pool party ou d'un anniversaire dauphin.</t>
  </si>
  <si>
    <t>MLP-12010136</t>
  </si>
  <si>
    <t>Un pistolet à eau pour s'amuser entre copains !</t>
  </si>
  <si>
    <t>MLP-12011843</t>
  </si>
  <si>
    <t>Un petit canard flottant pour s'amuser entre copains !</t>
  </si>
  <si>
    <t>MLP-81313</t>
  </si>
  <si>
    <t>Un confetti pop pour célébrer toutes les occasions de la meilleure manière possible !</t>
  </si>
  <si>
    <t>MLP-878882511</t>
  </si>
  <si>
    <t>Ce canon à confettis en forme de rectangles argentés sera idéal pour célébrer un anniversaire ou un mariage !</t>
  </si>
  <si>
    <t>MLP-85334670</t>
  </si>
  <si>
    <t>Boule à facettes large pour décorer votre soirée disco de mille feux et illuminer votre dancefloor.</t>
  </si>
  <si>
    <t>MLP-865110</t>
  </si>
  <si>
    <t>Serre tête licorne blanche qui sera parfait pour se déguiser en licorne magique lors d'un anniversaire ou d'un carnaval.</t>
  </si>
  <si>
    <t>MLP-865109</t>
  </si>
  <si>
    <t>Ce serre tête licorne à fleurs sera idéal comme cadeau à offrir à une petite fille lors d'un anniversaire !</t>
  </si>
  <si>
    <t>MLP-87120523</t>
  </si>
  <si>
    <t>1 paire de lunettes perroquet pailleté pour se la raconter lors d'une soirée tropicale ou d'une beach party!</t>
  </si>
  <si>
    <t>MLP-87120521</t>
  </si>
  <si>
    <t>MLP-87120522</t>
  </si>
  <si>
    <t>1 paire de lunettes flamant rose pour compléter un déguisement lors d'une soirée tropicale ou d'un anniversaire flamant rose.</t>
  </si>
  <si>
    <t>MLP-873217</t>
  </si>
  <si>
    <t>1 paire de lunettes toucan pailleté pour se la raconter lors d'une soirée tropicale ou d'une beach party!</t>
  </si>
  <si>
    <t>MLP-KIT-MARIAGEFOLK-24</t>
  </si>
  <si>
    <t>Un kit décoratif pour un mariage folk réussi !</t>
  </si>
  <si>
    <t>MLP-KIT-MARIAGEFOLK-72</t>
  </si>
  <si>
    <t>MLP-KIT-MARIAGEFOLK-48</t>
  </si>
  <si>
    <t>MLP-KIT-MARIAGECHICGOLD-24</t>
  </si>
  <si>
    <t>Un kit décoratif pour un mariage chic et gold réussi !</t>
  </si>
  <si>
    <t>MLP-KIT-MARIAGECHICGOLD-72</t>
  </si>
  <si>
    <t>MLP-KIT-MARIAGECHICGOLD-48</t>
  </si>
  <si>
    <t>MLP-KIT-STARWARS-8</t>
  </si>
  <si>
    <t>Un kit d'anniversaire sur le thème de Star Wars pour une fête canon !</t>
  </si>
  <si>
    <t>MLP-KIT-STARWARS-24</t>
  </si>
  <si>
    <t>MLP-KIT-STARWARS-16</t>
  </si>
  <si>
    <t>MLP-KIT-DISCOFEVER-8</t>
  </si>
  <si>
    <t>Un super kit d'anniversaire sur le thème Disco Fever pour une fête réussie !</t>
  </si>
  <si>
    <t>MLP-KIT-DISCOFEVER-24</t>
  </si>
  <si>
    <t>MLP-KIT-DISCOFEVER-16</t>
  </si>
  <si>
    <t>MLP-15457P</t>
  </si>
  <si>
    <t>Un ballon mylar en aluminium en forme de note de musique pour une fête mémorable !</t>
  </si>
  <si>
    <t>MLP-SETFEUILLAGE</t>
  </si>
  <si>
    <t>Des sets de table imprimés de feuillages pour un fête tropicool!</t>
  </si>
  <si>
    <t>MLP-SETLAPIN</t>
  </si>
  <si>
    <t>Des sets de table imprimés de petits lapins mignons parfaits pour un anniversaire !</t>
  </si>
  <si>
    <t>MLP-20203101BK</t>
  </si>
  <si>
    <t>Des petites lettres et des chiffres noirs à disposer selon les envies sur un tableau à messages!</t>
  </si>
  <si>
    <t>MLP-20203102WH</t>
  </si>
  <si>
    <t>Ces larges lettres et chiffres blancs pour écrire des petits mots sur un tableau à messages !</t>
  </si>
  <si>
    <t>MLP-KIT-GATSBY-8</t>
  </si>
  <si>
    <t>Un super kit pour une super fête Gatsby !</t>
  </si>
  <si>
    <t>MLP-KIT-GATSBY-24</t>
  </si>
  <si>
    <t>MLP-KIT-GATSBY-16</t>
  </si>
  <si>
    <t>MLP-KIT-EVJF-8</t>
  </si>
  <si>
    <t>Un kit pour une EVJF mémorable !</t>
  </si>
  <si>
    <t>MLP-KIT-EVJF-24</t>
  </si>
  <si>
    <t>MLP-KIT-EVJF-16</t>
  </si>
  <si>
    <t>MLP-ASCYGNE</t>
  </si>
  <si>
    <t>De jolies assiettes avec des imprimées cygnes pour une décoration de table originale!</t>
  </si>
  <si>
    <t>MLP-ASICE</t>
  </si>
  <si>
    <t>Des assiettes trop mignonnes avec des glaces pour une décoration de table estivale !</t>
  </si>
  <si>
    <t>MLP-ASLOBST</t>
  </si>
  <si>
    <t>Des assiettes avec des homards pour une décoration de table originale !</t>
  </si>
  <si>
    <t>MLP-ASMINILAPI</t>
  </si>
  <si>
    <t>Des assiettes avec des mini lapins trop mignons pour une décoration de table réussie !</t>
  </si>
  <si>
    <t>MLP-ASTOUC</t>
  </si>
  <si>
    <t>Des assiettes avec des toucans pour une déco de table tropicale et originale !</t>
  </si>
  <si>
    <t>MLP-GOCYGNE</t>
  </si>
  <si>
    <t>Des gobelets avec des motifs de cygnes pour compléter une décoration de table originale !</t>
  </si>
  <si>
    <t>MLP-GOICE</t>
  </si>
  <si>
    <t>Des gobelets avec des motifs glaces pour une décoration de table estivale et originale !</t>
  </si>
  <si>
    <t>MLP-GOLOBST</t>
  </si>
  <si>
    <t>Des gobelets avec des homards pour une décoration de table super originale !</t>
  </si>
  <si>
    <t>MLP-GOMINILAPI</t>
  </si>
  <si>
    <t>Des gobelets imprimés d'un mini lapin trop mignon pour une décoration de table originale !</t>
  </si>
  <si>
    <t>MLP-GOTOUC</t>
  </si>
  <si>
    <t>Des gobelets imprimés de toucan parfaits pour une déco de table tropicale !</t>
  </si>
  <si>
    <t>MLP-SECYGNE</t>
  </si>
  <si>
    <t>Des serviettes imprimées de cygnes parfaites pour une déco chic et originale !</t>
  </si>
  <si>
    <t>MLP-SEICE</t>
  </si>
  <si>
    <t>Ces serviettes imprimées de glaces sont parfaites pour un anniversaire à thème !</t>
  </si>
  <si>
    <t>MLP-SELOBST</t>
  </si>
  <si>
    <t>Ces serviettes imprimées d'homards completeront parfaitement vos décorations de table !</t>
  </si>
  <si>
    <t>MLP-SEMINILAPI</t>
  </si>
  <si>
    <t>Ces petites serviettes avec un imprimé mini lapin sont parfaites pour une décoration de table réussie !</t>
  </si>
  <si>
    <t>MLP-SETOUC</t>
  </si>
  <si>
    <t>Ces serviettes toucan sont parfaites pour compléter une décoration tropicale !</t>
  </si>
  <si>
    <t>MLP-PACYGNE</t>
  </si>
  <si>
    <t>Ces pailles avec leur détail cygne sont parfaites pour une décoration de table chic et originale !</t>
  </si>
  <si>
    <t>MLP-PAICE</t>
  </si>
  <si>
    <t>Ces pailles colorées avec des glaces sont parfaites pour compléter une décoration de table !</t>
  </si>
  <si>
    <t>MLP-PALOBST</t>
  </si>
  <si>
    <t>Ces pailles homards sont parfaites pour un thème d'anniversaire totalement aquatique !</t>
  </si>
  <si>
    <t>MLP-PAMINILAPI</t>
  </si>
  <si>
    <t>Ces pailles avec leurs détails en forme de mini lapin sont parfaites pour compléter une décoration de table originale !</t>
  </si>
  <si>
    <t>MLP-INVIT-CYGNE</t>
  </si>
  <si>
    <t>Ces cartons d'invitation sont parfaits pour confier tous les copains à son anniversaire à thème !</t>
  </si>
  <si>
    <t>MLP-INVIT-ICE</t>
  </si>
  <si>
    <t>Ces cartons d'invitation en forme de glaces sont parfaits pour inviter tous ses copains à sa fête !</t>
  </si>
  <si>
    <t>MLP-INVIT-MINILAPI</t>
  </si>
  <si>
    <t>Des cartons d'invitations en forme de mini lapin trop mignons !</t>
  </si>
  <si>
    <t>MLP-INVIT-TOUC</t>
  </si>
  <si>
    <t>Ces cartons d'invitation sont parfaits pour inviter tous ses copains à son anniversaire!</t>
  </si>
  <si>
    <t>MLP-GUICYGNE</t>
  </si>
  <si>
    <t>Cette guirlande composée de cygnes est parfaite pour être accrochée partout !</t>
  </si>
  <si>
    <t>MLP-GUILOBST</t>
  </si>
  <si>
    <t>Une guirlande composée de petits homards pour compléter une déco originale !</t>
  </si>
  <si>
    <t>MLP-GUITOUC</t>
  </si>
  <si>
    <t>Cette guirlande en papier avec des toucans est idéale pour compléter une décoration tropicale !</t>
  </si>
  <si>
    <t>MLP-CONPACYGNE</t>
  </si>
  <si>
    <t>Ces confettis en forme de cygne sont parfaits pour compléter une déco de table chic et originale!</t>
  </si>
  <si>
    <t>MLP-CONPALICO</t>
  </si>
  <si>
    <t>Des confettis en forme de licorne pour une fête unique et magique !</t>
  </si>
  <si>
    <t>MLP-CONPAMINIANI</t>
  </si>
  <si>
    <t>Des confettis animaux pour une fête super mignonne !</t>
  </si>
  <si>
    <t>MLP-CONPAMINILAPI</t>
  </si>
  <si>
    <t>Ces petits confettis en forme de mini lapin sont parfaits pour compléter une décoration de table !</t>
  </si>
  <si>
    <t>MLP-CONPATOUC</t>
  </si>
  <si>
    <t>Ces confettis en forme de toucan sont parfaits pour compléter une déco tropicale !</t>
  </si>
  <si>
    <t>MLP-BATATFEVE</t>
  </si>
  <si>
    <t>5 ballons tatoués de feuilles vertes totalement parfaits pour une décoration tropicale !</t>
  </si>
  <si>
    <t>MLP-BATATICE</t>
  </si>
  <si>
    <t>Ces ballons de baudruche tatoués de glaces sont parfaits pour compléter une déco estivale !</t>
  </si>
  <si>
    <t>Ces ballons de baudruche tatoués de glaces sont parfaits pour compléter une deco estivale !</t>
  </si>
  <si>
    <t>MLP-BATATMINILAPI</t>
  </si>
  <si>
    <t>Ces ballons imprimés de mini lapins trop mignons sont parfaits pour compléter votre décoration d'anniversaire !</t>
  </si>
  <si>
    <t>MLP-BATATTOUC</t>
  </si>
  <si>
    <t>Ces ballons imprimés d'un toucan sont parfaits pour compléter une déco originale et tropicale !</t>
  </si>
  <si>
    <t>MLP-GUIMINILAPI</t>
  </si>
  <si>
    <t>Cette guirlande en papier composée de mini lapin est parfaite pour décorer votre maison avec originalité !</t>
  </si>
  <si>
    <t>MLP-GUIICE</t>
  </si>
  <si>
    <t>Une guirlande composée de glaces parfaite pour une decoration estivale !</t>
  </si>
  <si>
    <t>MLP-BOUCYGNE</t>
  </si>
  <si>
    <t>Ces bougies cygnes sont parfaites pour fêter un anniversaire chic et original!</t>
  </si>
  <si>
    <t>MLP-BOUICE</t>
  </si>
  <si>
    <t>Ces bougies en forme de glaces sont parfaites pour un anniversaire sucré!</t>
  </si>
  <si>
    <t>MLP-BOULOBST</t>
  </si>
  <si>
    <t>Des bougies en forme d'homards, idéales pour compléter une décoration d'anniversaire originale !</t>
  </si>
  <si>
    <t>MLP-BOUPOMU</t>
  </si>
  <si>
    <t>6 bougies en forme de petites bulles multicolores pour un anniversaire original!</t>
  </si>
  <si>
    <t>MLP-BOUMINILAPI</t>
  </si>
  <si>
    <t>Des bougies en forme de mini lapin parfaites pour un anniversaire à thème réussi !</t>
  </si>
  <si>
    <t>MLP-BOUGEOPAS</t>
  </si>
  <si>
    <t>Ces 6 bougies sont parfaites pour anniversaire pastel !</t>
  </si>
  <si>
    <t>MLP-BOUTOUC</t>
  </si>
  <si>
    <t>Ces bougies toucan sont parfaites pour fêter un anniversaire tropical !</t>
  </si>
  <si>
    <t>MLP-PATOUC</t>
  </si>
  <si>
    <t>Ces pailles toucan sont parfaites pour compléter une décoration de table tropicale et originale !</t>
  </si>
  <si>
    <t>MLP-145765</t>
  </si>
  <si>
    <t>1 carte masque tigre à offrir ou à garder pour soi !</t>
  </si>
  <si>
    <t>MLP-147142</t>
  </si>
  <si>
    <t>1 carte super héro à offrir ou à garder pour soi !</t>
  </si>
  <si>
    <t>MLP-159499</t>
  </si>
  <si>
    <t>1 carte d'anniversaire cerise pour souhaiter un bel anniversaire aux copines !</t>
  </si>
  <si>
    <t>MLP-159589</t>
  </si>
  <si>
    <t>1 carte anniversaire "have a wild birthday" à offrir aux copains !</t>
  </si>
  <si>
    <t>MLP-159598</t>
  </si>
  <si>
    <t>Une carte d'anniversaire d'explorateur à envoyer à tous les copains !</t>
  </si>
  <si>
    <t>MLP-173152</t>
  </si>
  <si>
    <t>Cette carte jungle dépliante sera idéale pour offrir à un copain lors d'un anniversaire safari !</t>
  </si>
  <si>
    <t>MLP-174664</t>
  </si>
  <si>
    <t>Cette carte espace sera idéale pour souhaiter un super anniversaire à un copain !</t>
  </si>
  <si>
    <t>MLP-174691</t>
  </si>
  <si>
    <t>Cette carte composée d'oiseaux tropicaux sera idéale lors d'un anniversaire 100% exotique !</t>
  </si>
  <si>
    <t>MLP-176248</t>
  </si>
  <si>
    <t>Cette carte avec son dinosaure jaune fera fureur auprès de tous les fans de jurassic !</t>
  </si>
  <si>
    <t>MLP-147718</t>
  </si>
  <si>
    <t>Cette feuille de papier cadeau imprimée d'éclairs argentés est parfaite lors d'un anniversaire d'astroboy!</t>
  </si>
  <si>
    <t>MLP-158617</t>
  </si>
  <si>
    <t>Ces tatouages sur les fonds marins sont parfaits pour les passionnés du monde aquatique!</t>
  </si>
  <si>
    <t>MLP-159724</t>
  </si>
  <si>
    <t>Des tatouages à offrir à tous les petits explorateurs lors d'un anniversaire!</t>
  </si>
  <si>
    <t>MLP-159733</t>
  </si>
  <si>
    <t>Ces petits tatouages dino sont a garder pour soi ou à offrir lors d'un anniversaire!</t>
  </si>
  <si>
    <t>MLP-159931</t>
  </si>
  <si>
    <t>Une feuille de papier cadeau imprimée de cactus pour emballer tous vos cadeaux avec originalité!</t>
  </si>
  <si>
    <t>MLP-159967</t>
  </si>
  <si>
    <t>Des sitckers emoji pour customiser tous vos projets!</t>
  </si>
  <si>
    <t>MLP-159976</t>
  </si>
  <si>
    <t>Des stickers en forme de coeurs fluos à coller partout!</t>
  </si>
  <si>
    <t>MLP-160741</t>
  </si>
  <si>
    <t>Une feuille de papier cadeau d'explorateur pour emballer tous vos présents!</t>
  </si>
  <si>
    <t>Une feuille de papier cadeau d'explorateur pour emballer tous vos présents</t>
  </si>
  <si>
    <t>MLP-164224</t>
  </si>
  <si>
    <t>MLP-170137</t>
  </si>
  <si>
    <t>Une feuille de papier cadeau parfaite pour emballer tous vos présents lors d'une fête sur le thème de l'espace!</t>
  </si>
  <si>
    <t>MLP-170182</t>
  </si>
  <si>
    <t>Un rouleau de stickers sur un thème tropique, parfait pour être offert lors d'un anniversaire !</t>
  </si>
  <si>
    <t>MLP-170200</t>
  </si>
  <si>
    <t>Un rouleau de stickers sur le thème jungle est parfait pour être offert lors d'un anniversaire !</t>
  </si>
  <si>
    <t>MLP-170407</t>
  </si>
  <si>
    <t>Des stickers alphabet scintillant en feuille d'argent pour coller partout!</t>
  </si>
  <si>
    <t>MLP-171703</t>
  </si>
  <si>
    <t>Un rouleau de stickers sur le thème de l'espace à offrir ou à garder pour soi !</t>
  </si>
  <si>
    <t>MLP-171100</t>
  </si>
  <si>
    <t>Ces 3 feuilles de papier cadeau imprimées d'éclairs argentés feront fureur lors d'un anniversaire de super heros !</t>
  </si>
  <si>
    <t>MLP-171145</t>
  </si>
  <si>
    <t>Ces 3 feuilles de papier seront parfaites pour emballer tous vos cadeaux lors d'un anniversaire d'explorateur!</t>
  </si>
  <si>
    <t>Ces 3 feuilles de papier seront parfaites pour emballer tous vos cadeaux lors d'un anniversaire d'explorateur</t>
  </si>
  <si>
    <t>MLP-171154</t>
  </si>
  <si>
    <t>Ces 3 feuilles de papier cadeau seront parfaites pour un anniversaire cactus inoubliable!</t>
  </si>
  <si>
    <t>MLP-173530</t>
  </si>
  <si>
    <t>Ces 3 feuilles de papier cadeau seront parfaites pour emballer tous vos présents lors d'un fête sur l'espace!</t>
  </si>
  <si>
    <t>MLP-173566</t>
  </si>
  <si>
    <t>Ces 3 feuilles de papier cadeau "go wild " seront parfaites pour emballer tous vos présents lors d'un fête tropicale.</t>
  </si>
  <si>
    <t>MLP-173746</t>
  </si>
  <si>
    <t>Des tatouages jungle à coller partout lors d'un anniversaire!</t>
  </si>
  <si>
    <t>MLP-173755</t>
  </si>
  <si>
    <t>Des tatouages éphémères en forme de flamants roses à offrir a tous les copains !</t>
  </si>
  <si>
    <t>MLP-173782</t>
  </si>
  <si>
    <t>Des tatouages robots à coller partout</t>
  </si>
  <si>
    <t>MLP-174736</t>
  </si>
  <si>
    <t>Des tatouages en forme de papillons flashy à appliquer partout !</t>
  </si>
  <si>
    <t>MLP-174754</t>
  </si>
  <si>
    <t>Des tatouages en forme de toucan et de plumes à coller partout !</t>
  </si>
  <si>
    <t>MLP-174763</t>
  </si>
  <si>
    <t>Des tatouages fleurs à coller partout lors d'un anniversaire!</t>
  </si>
  <si>
    <t>MLP-158689</t>
  </si>
  <si>
    <t>Ces écussons brodés en forme de perroquets sont parfaits pour customiser vos projets!</t>
  </si>
  <si>
    <t>MLP-160174</t>
  </si>
  <si>
    <t>MLP-160813</t>
  </si>
  <si>
    <t>Ces 3 pin's en forme de papillons sont parfaits pour être glissés dans une pinata d'anniversaire!</t>
  </si>
  <si>
    <t>MLP-160921</t>
  </si>
  <si>
    <t>Ces écussons brodés en forme de fleurs sont parfaits pour être offerts lors d'un anniversaire de petite fille.</t>
  </si>
  <si>
    <t>MLP-168778</t>
  </si>
  <si>
    <t>Un super déguisement pour se transformer en fée le temps d'une fête !</t>
  </si>
  <si>
    <t>MLP-170758</t>
  </si>
  <si>
    <t>3 pin's sur le thème jungle parfait pour customiser avec originalité !</t>
  </si>
  <si>
    <t>MLP-171793</t>
  </si>
  <si>
    <t>Des barrettes en forme de noeuds à pompons parfaite spour compléter un déguisement de petite fille !</t>
  </si>
  <si>
    <t>es barrettes en forme de noeuds à pompons parfaite spour compléter un déguisement de petite fille !</t>
  </si>
  <si>
    <t>MLP-171829</t>
  </si>
  <si>
    <t>Des barrettes en forme de petites glaces à pompons parfaites pour compléter un déguisement estival !</t>
  </si>
  <si>
    <t>MLP-171874</t>
  </si>
  <si>
    <t>Cette coiffe d'indien est un must-have pour un anniversaire à thème !</t>
  </si>
  <si>
    <t>MLP-171883</t>
  </si>
  <si>
    <t>Ce tutu à pailletes ravira toutes les petites filles !</t>
  </si>
  <si>
    <t>MLP-171892</t>
  </si>
  <si>
    <t>1 tutu à pompons idéale pour compléter un déguisement de fête !</t>
  </si>
  <si>
    <t>MLP-172819</t>
  </si>
  <si>
    <t>3 pin's en forme de licorne magique parfaits pour offrir lors d'un anniversaire !</t>
  </si>
  <si>
    <t>MLP-173818</t>
  </si>
  <si>
    <t>3 écussons en forme de cactus parfaits pour customiser vos projets!</t>
  </si>
  <si>
    <t>MLP-173827</t>
  </si>
  <si>
    <t>2 écussons brodés en forme de palmier et de flamant rose parfait pour apporter une touche d'originalité !</t>
  </si>
  <si>
    <t>MLP-173854</t>
  </si>
  <si>
    <t>Des barrettes happy faces à offrir ou à garder pour soi !</t>
  </si>
  <si>
    <t>MLP-173863</t>
  </si>
  <si>
    <t>Des barrettes tropicales pour un déguisement exotique et original !</t>
  </si>
  <si>
    <t>MLP-173872</t>
  </si>
  <si>
    <t>Des barrettes sur le thème licorne parfaites pour offrir à une petite fille lors d'un anniversaire !</t>
  </si>
  <si>
    <t>MLP-174097</t>
  </si>
  <si>
    <t>Des écussons en forme de papillons multicolores parfaits pour customiser les projets avec originalité !</t>
  </si>
  <si>
    <t>MLP-174124</t>
  </si>
  <si>
    <t>1 couronne dorée avec des pompons multicolores pours compléter un super déguisement lors d'une fête à thème !</t>
  </si>
  <si>
    <t>MLP-175366</t>
  </si>
  <si>
    <t>Une baguette magique doré pour jeter des gentils sorts.</t>
  </si>
  <si>
    <t>MLP-175384</t>
  </si>
  <si>
    <t>Baguette magique rose poudré pour compléter son déguisement.</t>
  </si>
  <si>
    <t>MLP-BATATCYGNE</t>
  </si>
  <si>
    <t>Des ballons imprimés d'un cygne couronnés, idéals pour compléter une décoration originale !</t>
  </si>
  <si>
    <t>MLP-166447</t>
  </si>
  <si>
    <t>Un lustre pakaji argenté et corail à suspendre pour toutes les occasions!</t>
  </si>
  <si>
    <t>MLP-173314</t>
  </si>
  <si>
    <t>Un lustre pakaji fluo et doré à suspendre pour toutes les occasions!</t>
  </si>
  <si>
    <t>MLP-143029</t>
  </si>
  <si>
    <t>MLP-160696</t>
  </si>
  <si>
    <t>Une guirlande composée de lettres pailletées et dorées pour une super déco !</t>
  </si>
  <si>
    <t>MLP-160705</t>
  </si>
  <si>
    <t>Un kit pour faire sa guirlande composée de lettres multicolores pour un anniversaire mémorable!</t>
  </si>
  <si>
    <t>MLP-160714</t>
  </si>
  <si>
    <t>Un kit de guirlande aux lettres iridescentes pour décorer toutes vos fêtes!</t>
  </si>
  <si>
    <t>MLP-164170</t>
  </si>
  <si>
    <t>Ces 6 rosaces irisées seront idéale pour compléter une déco d'anniversaire magique !</t>
  </si>
  <si>
    <t>MLP-166987</t>
  </si>
  <si>
    <t>6 rosaces multicolores et dorés sont parfaites pour décorer un anniversaire haut en couleurs!</t>
  </si>
  <si>
    <t>MLP-167824</t>
  </si>
  <si>
    <t>1 mini pinata qui rehaussera parfaitement la décoration d'une fête surprise sur le thème licorne !</t>
  </si>
  <si>
    <t>MLP-167950</t>
  </si>
  <si>
    <t>3 mini pinatas en forme d'arc-en-ciel qui décoreront joliment une table de fête sur thème licorne !</t>
  </si>
  <si>
    <t>MLP-167959</t>
  </si>
  <si>
    <t>3 mini pinatas colorées qui iront parfaitement avec la déco d'un pool party ou d'une fête surprise !</t>
  </si>
  <si>
    <t>MLP-167968</t>
  </si>
  <si>
    <t>Trois minis pinatas en forme d'étoiles dorées qui rehausseront à coup sûr la déco de votre table de Noël !</t>
  </si>
  <si>
    <t>MLP-167977</t>
  </si>
  <si>
    <t>3 mini pinatas en forme de crocodiles qui se marieront parfaitement avec la déco de table d'un anniversaire sur le thème Safari !</t>
  </si>
  <si>
    <t>MLP-168004</t>
  </si>
  <si>
    <t>20 grandes assiettes en forme d'arc-en-ciel parfaites pour un anniversaire coloré !</t>
  </si>
  <si>
    <t>MLP-168031</t>
  </si>
  <si>
    <t>12 grandes assiettes en forme d'arc-en-ciel parfaites pour une déco colorée!</t>
  </si>
  <si>
    <t>MLP-168040</t>
  </si>
  <si>
    <t>12 gobelets imprimés de petites cerises parfaits pour une déco de table fruitée !</t>
  </si>
  <si>
    <t>MLP-168112</t>
  </si>
  <si>
    <t>3 petites boules surprises en forme de cerises qui seront parfaites pour un anniversaire sur le thème rouge !</t>
  </si>
  <si>
    <t>MLP-168148</t>
  </si>
  <si>
    <t>16 petites serviettes chat pour faire craquer petits et grands.</t>
  </si>
  <si>
    <t>MLP-168166</t>
  </si>
  <si>
    <t>8 petites assiettes chat pour une fête trop mignonne.</t>
  </si>
  <si>
    <t>MLP-168211</t>
  </si>
  <si>
    <t>4 plateaux crocodile pour dresser une table koh lanta digne de ce nom.</t>
  </si>
  <si>
    <t>MLP-168220</t>
  </si>
  <si>
    <t>La pinata soleil sera la pièce maitresse d'un anniversaire sur le thème des des arc-en-ciels, de l'été ou lors d'une summerparty</t>
  </si>
  <si>
    <t>MLP-168229</t>
  </si>
  <si>
    <t>2 mini pinatas décoratives qui seront parfaites pour un anniversaire sur le thème nuage !</t>
  </si>
  <si>
    <t>MLP-168238</t>
  </si>
  <si>
    <t>8 assiettes robot pour épater lors de votre goûter jeux vidéos.</t>
  </si>
  <si>
    <t>MLP-168454</t>
  </si>
  <si>
    <t>Ces 20 serviettes toucan feront fureur lors des vos fêtes !</t>
  </si>
  <si>
    <t>MLP-168463</t>
  </si>
  <si>
    <t>8 gobelets serpent pour faire trembler vos copains.</t>
  </si>
  <si>
    <t>MLP-168481</t>
  </si>
  <si>
    <t>Ces 16 petites serviettes sont idéales pour une table chic &amp; gold !</t>
  </si>
  <si>
    <t>MLP-168508</t>
  </si>
  <si>
    <t>Ces 12 petites assiettes tigre seront parfaites pour un thème d'enfants sur le safari !</t>
  </si>
  <si>
    <t>MLP-168616</t>
  </si>
  <si>
    <t>8 assiettes fiesta parfaites pour une table colorée !</t>
  </si>
  <si>
    <t>MLP-168625</t>
  </si>
  <si>
    <t>Ce kit à cupcakes "go wild" fera fureur lors d'un anniversaire d'enfants !</t>
  </si>
  <si>
    <t>MLP-168634</t>
  </si>
  <si>
    <t>Ces 4 sans-gênes en forme de serpents sont parfaits pour mettre de l'ambiance lors d'un anniversaire!</t>
  </si>
  <si>
    <t>MLP-168643</t>
  </si>
  <si>
    <t>16 serviettes imprimées de confettis dorées parfaites pour une fête chic !</t>
  </si>
  <si>
    <t>MLP-168652</t>
  </si>
  <si>
    <t>8 grandes assiettes aux imprimées de confettis dorés parfaites pour un anniversaire de fille !</t>
  </si>
  <si>
    <t>MLP-168661</t>
  </si>
  <si>
    <t>8 petites assiettes aux imprimées de confettis dorés parfaites pour un anniversaire de fille !</t>
  </si>
  <si>
    <t>MLP-168715</t>
  </si>
  <si>
    <t>8 gobelets imprimé d'éclaboussures dorées parfaits pour une table chic !</t>
  </si>
  <si>
    <t>MLP-168724</t>
  </si>
  <si>
    <t>16 serviettes imprimées d'éclaboussures dorées parfaites pour une table chic !</t>
  </si>
  <si>
    <t>MLP-168733</t>
  </si>
  <si>
    <t>Ces 16 petites serviettes imprimées d'éclaboussures dorées sont parfaites pour une table chic&amp;gold !</t>
  </si>
  <si>
    <t>MLP-168742</t>
  </si>
  <si>
    <t>8 grandes assiettes avec des effets d'éclaboussures dorées pour une table chic !</t>
  </si>
  <si>
    <t>MLP-168751</t>
  </si>
  <si>
    <t>Ces 8 petites assiettes aux éclaboussures dorées sont parfaites pour une table chic !</t>
  </si>
  <si>
    <t>MLP-174475</t>
  </si>
  <si>
    <t>16 serviettes imprimées de palmiers parfaites pour une table tropicool !</t>
  </si>
  <si>
    <t>MLP-171973</t>
  </si>
  <si>
    <t>Ces 16 petites serviettes Fiesta seront idéales pour compléter une déco de table !</t>
  </si>
  <si>
    <t>MLP-171982</t>
  </si>
  <si>
    <t>8 gobelets fiesta pour une fête mémorable !</t>
  </si>
  <si>
    <t>MLP-169615</t>
  </si>
  <si>
    <t>Un kit cupcakes espace pour ajouter une touche cosmique lors d'un anniversaire d'Astroboy.</t>
  </si>
  <si>
    <t>MLP-169624</t>
  </si>
  <si>
    <t>8 gobelet à fusée parfaits pour une décoration de table d'anniversaire sur le thème de l'espace !</t>
  </si>
  <si>
    <t>MLP-173143</t>
  </si>
  <si>
    <t>16 petites serviettes sur le thème de l'espace parfaites pour un anniversaire d'astroboy !</t>
  </si>
  <si>
    <t>MLP-169642</t>
  </si>
  <si>
    <t>8 gobelets imprimés de grands palmiers idéals pour une déco de table tropicale!</t>
  </si>
  <si>
    <t>MLP-169651</t>
  </si>
  <si>
    <t>16 petites serviettes imprimées de palmiers parfaites pour une déo tropicool !</t>
  </si>
  <si>
    <t>MLP-169669</t>
  </si>
  <si>
    <t>8 petites assiettes palmier idéale pour un thème tropical !</t>
  </si>
  <si>
    <t>MLP-169696</t>
  </si>
  <si>
    <t>20 serviettes imprimées de confettis dorées parfaites pour une table chic !</t>
  </si>
  <si>
    <t>MLP-169723</t>
  </si>
  <si>
    <t>8 grandes assiettes imprimées de flamants roses pour une table tropicale !</t>
  </si>
  <si>
    <t>MLP-169759</t>
  </si>
  <si>
    <t>16 serviettes imprimées d'un motif terrazzo idéale pour compléter une décoration de table originale !</t>
  </si>
  <si>
    <t>MLP-169768</t>
  </si>
  <si>
    <t>Ces 8 petites assiettes imprimées d'un motif terrazzo sont parfaites pour compléter une déco de table originale!</t>
  </si>
  <si>
    <t>Ces 8 petites assiettes imprimées d'un motif terrazzo pastel sont parfaites pour compléter une déco de table originale!</t>
  </si>
  <si>
    <t>MLP-169777</t>
  </si>
  <si>
    <t>Ces 8 grandes assiettes à l'effet terrazzo sont parfaites pour un anniversaire très coloré !</t>
  </si>
  <si>
    <t>MLP-169786</t>
  </si>
  <si>
    <t>Des gobelets imprimé d'un motif terrazzo parfaits pour une déco de table originale.</t>
  </si>
  <si>
    <t>MLP-169804</t>
  </si>
  <si>
    <t>Ces 16 serviettes seront idéale pour compléter une déco de table sur le thème des flamants roses !</t>
  </si>
  <si>
    <t>MLP-169813</t>
  </si>
  <si>
    <t>8 petites assiettes sur l'espace parfaites pour un anniversaire d'astroboy !</t>
  </si>
  <si>
    <t>MLP-169840</t>
  </si>
  <si>
    <t>8 gobelets imprimés de flamants roses idéals pour décorer une table d'anniversaire ou de baby shower aux couleurs pastel !</t>
  </si>
  <si>
    <t>MLP-169876</t>
  </si>
  <si>
    <t>20 serviettes - Chien pour faire rigoler les petits gourmands.</t>
  </si>
  <si>
    <t>MLP-169885</t>
  </si>
  <si>
    <t>8 petites assiettes chien pour faire craquer nos copains.</t>
  </si>
  <si>
    <t>MLP-169894</t>
  </si>
  <si>
    <t>Un kit cupcake cactus pour ajouter un peu de piquant lors d'un anniversaire de Cowboy.</t>
  </si>
  <si>
    <t>MLP-169930</t>
  </si>
  <si>
    <t>Ces 8 assiettes champignons seront idéales pour compléter une décoration de table !</t>
  </si>
  <si>
    <t>MLP-169939</t>
  </si>
  <si>
    <t>Ces 16 serviettes champignon compléteront parfaitement une décoration de table originale !</t>
  </si>
  <si>
    <t>MLP-169984</t>
  </si>
  <si>
    <t>Un ballon myllar fusée parfait pour une déco d'anniversaire d'astroboy!</t>
  </si>
  <si>
    <t>MLP-170002</t>
  </si>
  <si>
    <t>16 petites serviettes imprimées d'un clin d'oeil parfaites pour un anniversaire de petite fille !</t>
  </si>
  <si>
    <t>MLP-170038</t>
  </si>
  <si>
    <t>Ces 3 lanceurs de confettis roses mettront une super ambiance lors d'un mariage ou d'un annviersaire !</t>
  </si>
  <si>
    <t>MLP-170128</t>
  </si>
  <si>
    <t>8 couronnes rose pailletés parfaites pour compléter un déguisement de princesse rose !</t>
  </si>
  <si>
    <t>MLP-170155</t>
  </si>
  <si>
    <t>8 sacs robot pour y glisser un cadeau pour un anniversaire!</t>
  </si>
  <si>
    <t>MLP-170236</t>
  </si>
  <si>
    <t>Une bougie licorne parfaite pour décorer avec originalité un anniversaire !</t>
  </si>
  <si>
    <t>MLP-170299</t>
  </si>
  <si>
    <t>6 bougies en forme de flamants roses parfaites pour célébrer un anniversaire tropical !</t>
  </si>
  <si>
    <t>MLP-170344</t>
  </si>
  <si>
    <t>6 bougies en forme de licorne parfaites pour célébrer un évènement avec magie!</t>
  </si>
  <si>
    <t>MLP-170371</t>
  </si>
  <si>
    <t>6 bougies en forme d'happy faces parfaites pour célébrer un anniversaire !</t>
  </si>
  <si>
    <t>MLP-170497</t>
  </si>
  <si>
    <t>6 bougies en forme de têtes de chiens parfaites pour un anniversaire original !</t>
  </si>
  <si>
    <t>MLP-170506</t>
  </si>
  <si>
    <t>6 bougies en forme de têtes de chats parfaites pour un anniversaire original !</t>
  </si>
  <si>
    <t>MLP-171613</t>
  </si>
  <si>
    <t>Ces 8 masques " go wild " feront fureur auprès des petits comme des grands !</t>
  </si>
  <si>
    <t>MLP-171622</t>
  </si>
  <si>
    <t>Ce ballon en aluminium mylar et en forme de flamant rose fera fureur lors d'un anniversaire à thème !</t>
  </si>
  <si>
    <t>MLP-171640</t>
  </si>
  <si>
    <t>Cette nappe imprimée d'étoiles multicolores sera idéale pour compléter une déco ultra mignonne !</t>
  </si>
  <si>
    <t>MLP-171649</t>
  </si>
  <si>
    <t>1 nappe à rayures menthe pour décorer toutes vos fêtes!</t>
  </si>
  <si>
    <t>MLP-171658</t>
  </si>
  <si>
    <t>Cette nappe imprimée d'étoiles</t>
  </si>
  <si>
    <t>MLP-171667</t>
  </si>
  <si>
    <t>1 nappe en grille bleue parfaite pour compléter une décoration de table !</t>
  </si>
  <si>
    <t>MLP-171676</t>
  </si>
  <si>
    <t>Une nappe grille corail pour compléter une décoration de table pastel.</t>
  </si>
  <si>
    <t>MLP-171685</t>
  </si>
  <si>
    <t>Cette nappe à rayures jaunes sera idéale pour apporter une couche de couleur à vos déco de table !</t>
  </si>
  <si>
    <t>MLP-171721</t>
  </si>
  <si>
    <t>16 serviettes feuilles pour une table à l'ambiance tropicale.</t>
  </si>
  <si>
    <t>MLP-172000</t>
  </si>
  <si>
    <t>12 petites assiettes imprimées de petites cerises parfaites pour compléter une décoration de table fruitée et originale !</t>
  </si>
  <si>
    <t>MLP-172009</t>
  </si>
  <si>
    <t>20 petites serviettes cerises parfaites pour une table fruitée !</t>
  </si>
  <si>
    <t>MLP-172801</t>
  </si>
  <si>
    <t>La pinata ananas doré sera la pièce maîtresse d'un anniversaire sur le thème des fruits, de la gourmandise ou lors d'une summerparty</t>
  </si>
  <si>
    <t>MLP-173458</t>
  </si>
  <si>
    <t>12 grandes assiettes rose tropical sont parfaites pour une fête exotique !</t>
  </si>
  <si>
    <t>MLP-173467</t>
  </si>
  <si>
    <t>8 sacs emoji à offrir aux copains ou à transformer en pochettes surprises!</t>
  </si>
  <si>
    <t>MLP-173602</t>
  </si>
  <si>
    <t>16 serviettes licorne pour ajouter le petit détail trop top à son goûter épique.</t>
  </si>
  <si>
    <t>MLP-173611</t>
  </si>
  <si>
    <t>8 assiettes - Licornes pour ajouter le petit détail trop top à son goûter épique.</t>
  </si>
  <si>
    <t>MLP-173620</t>
  </si>
  <si>
    <t>8 gobelets fête fleurs pour se la jouer à fond flower power.</t>
  </si>
  <si>
    <t>MLP-173629</t>
  </si>
  <si>
    <t>Ces 16 serviettes à fleurs seront parfaites pour compléter une déco de table !</t>
  </si>
  <si>
    <t>MLP-173638</t>
  </si>
  <si>
    <t>16 petites serviettes fleurs hyper colorées pour vos soirées.</t>
  </si>
  <si>
    <t>MLP-173647</t>
  </si>
  <si>
    <t>8 assiettes - Fleurs pour insuffler une dose de bonne humeur à votre tablée.</t>
  </si>
  <si>
    <t>MLP-173710</t>
  </si>
  <si>
    <t>8 gobelets chien pour faire craquer tous vos convives.</t>
  </si>
  <si>
    <t>MLP-173719</t>
  </si>
  <si>
    <t>8 gobelets chats pour faire ronronner vos invités.</t>
  </si>
  <si>
    <t>MLP-173728</t>
  </si>
  <si>
    <t>8 petites assiettes fleurs pour colorer votre goûter.</t>
  </si>
  <si>
    <t>MLP-173791</t>
  </si>
  <si>
    <t>Ces 8 grandes assiettes en forme de feuilles de palmier dorées sont pafaites pour une fête gold&amp;chic!</t>
  </si>
  <si>
    <t>MLP-174277</t>
  </si>
  <si>
    <t>24 parasols à cocktail holographiques pour mettre du fun dans vos cocktails et faire briller votre soirée tropicale.</t>
  </si>
  <si>
    <t>MLP-174286</t>
  </si>
  <si>
    <t>Ces 24 parasols à cocktails irisés seront idéals pour compléter une déco de table ultra originale !</t>
  </si>
  <si>
    <t>MLP-174295</t>
  </si>
  <si>
    <t>Ces 8 gobelets imprimés de citrons sont parfaits pour une table fruitée !</t>
  </si>
  <si>
    <t>MLP-174322</t>
  </si>
  <si>
    <t>24 parasols à cocktails dorés parfaits pour compléter la déco d'une table !</t>
  </si>
  <si>
    <t>MLP-174331</t>
  </si>
  <si>
    <t>Ces 24 parasols à cocktails argentés feront fureur sur une table d'anniversaire !</t>
  </si>
  <si>
    <t>MLP-174358</t>
  </si>
  <si>
    <t>8 petites assiettes imprimées de citron parfaites pour une table colorée et fruitée !</t>
  </si>
  <si>
    <t>MLP-174376</t>
  </si>
  <si>
    <t>16 petites serviettes imprimées de fraise parfaites pour une table fruitée !</t>
  </si>
  <si>
    <t>MLP-174394</t>
  </si>
  <si>
    <t>8 petites assiettes fraises parfaites pour une table fruitée !</t>
  </si>
  <si>
    <t>MLP-174439</t>
  </si>
  <si>
    <t>Des gobelets imprimés de fraise trop mignonnes pour une déco fruitée!</t>
  </si>
  <si>
    <t>MLP-174583</t>
  </si>
  <si>
    <t>20 petites serviettes imprimées d'un rose tropical sont parfaites pour un thème exotique !</t>
  </si>
  <si>
    <t>MLP-174601</t>
  </si>
  <si>
    <t>12 gobelets roses tropical parfaits pour une décoration de table exotique !</t>
  </si>
  <si>
    <t>MLP-174484</t>
  </si>
  <si>
    <t>20 petites serviettes avec un imprimé citron parfaites pour une fête colorée !</t>
  </si>
  <si>
    <t>MLP-174772</t>
  </si>
  <si>
    <t>12 gobelets imprimées de petits arc-en-ciels sont parfaits pour un thème licorne !</t>
  </si>
  <si>
    <t>MLP-175753</t>
  </si>
  <si>
    <t>8 baguettes en forme d'étoiles pailletées parfaites pour un anniversaire de fée !</t>
  </si>
  <si>
    <t>MLP-168805</t>
  </si>
  <si>
    <t>Ce kit de déguisement licorne sera idéal lors d'un anniversaire d'enfants à thème !</t>
  </si>
  <si>
    <t>MLP-168814</t>
  </si>
  <si>
    <t>Ce déguisement composé d'ailes de fée sera idéal lors d'un anniversaire !</t>
  </si>
  <si>
    <t>MLP-0155</t>
  </si>
  <si>
    <t>Une carte postale crocodile pour écrire à tous vos proches !</t>
  </si>
  <si>
    <t>MLP-0156</t>
  </si>
  <si>
    <t>Une carte postale pour petit garçon idéale pour garder contact avec tous les copains !</t>
  </si>
  <si>
    <t>MLP-0157</t>
  </si>
  <si>
    <t>Une carte postale pour petite fille idéale pour ne pas perdre contact !</t>
  </si>
  <si>
    <t>MLP-0161</t>
  </si>
  <si>
    <t>Une carte postale imprimée de pattes de tigre à envoyer à tous les copains !</t>
  </si>
  <si>
    <t>MLP-0158</t>
  </si>
  <si>
    <t>Une carte postale imprimé d'un avec basket super original !</t>
  </si>
  <si>
    <t>MLP-0162</t>
  </si>
  <si>
    <t>Une carte postale imprimée d'un tigre à garder ou à offrir!</t>
  </si>
  <si>
    <t>MLP-0163</t>
  </si>
  <si>
    <t>Une carte postale imprimée d'un lama pour écrire à tous vos proches.</t>
  </si>
  <si>
    <t>MLP-0164</t>
  </si>
  <si>
    <t>Une carte postale avec un dinosaure végétarien à offrir ou à garder pour soi !</t>
  </si>
  <si>
    <t>MLP-0170</t>
  </si>
  <si>
    <t>Une carte postale imprimée d'un vase pour cygnes trop originale !</t>
  </si>
  <si>
    <t>MLP-11/2014</t>
  </si>
  <si>
    <t>1 oeuf de dinosaure à faire éclore lors d'un anniversaire à thème !</t>
  </si>
  <si>
    <t>MLP-12/0932</t>
  </si>
  <si>
    <t>Un oeuf au plat parfait pour faire une blague aux copains !</t>
  </si>
  <si>
    <t>MLP-144199</t>
  </si>
  <si>
    <t>Cette boule à neige lama sera parfaite pour décorer une table sur un thème Frida !</t>
  </si>
  <si>
    <t>MLP-181007FL</t>
  </si>
  <si>
    <t>5 petites bougies en forme de flamants roses parfaites pour célébrer un anniversaire !</t>
  </si>
  <si>
    <t>MLP-181007AN</t>
  </si>
  <si>
    <t>Ces 5 petites bougies en forme d'ananas sont parfaites pour décorer un gâteau d'anniversaire !</t>
  </si>
  <si>
    <t>MLP-29/3054</t>
  </si>
  <si>
    <t>Un stylo à bille en forme de flamant rose à offrir ou à garder pour soi !</t>
  </si>
  <si>
    <t>MLP-36/2049</t>
  </si>
  <si>
    <t>Un baume à lèvres en forme de flamant rose à offrir ou à garder pour soi !</t>
  </si>
  <si>
    <t>MLP-500170</t>
  </si>
  <si>
    <t>8 toppers en forme d'ananas parfaits pour décorer tous vos gâteaux !</t>
  </si>
  <si>
    <t>MLP-500172</t>
  </si>
  <si>
    <t>Ces 8 toppers fruits feront fureur auprès de vos invités !</t>
  </si>
  <si>
    <t>MLP-56/0050</t>
  </si>
  <si>
    <t>Un petite voiture en métal à offrir ou à garder pour soi !</t>
  </si>
  <si>
    <t>MLP-59/1984</t>
  </si>
  <si>
    <t>Ce sabre laser fera fureur lors d'un anniversaire Star Wars !</t>
  </si>
  <si>
    <t>MLP-59/1992</t>
  </si>
  <si>
    <t>Un pistolet à eau en forme d'animal trop mignon à offrir à tous les copains !</t>
  </si>
  <si>
    <t>MLP-91/4173</t>
  </si>
  <si>
    <t>Un dinosaure géant et gonflable pour les petits comme les grands !</t>
  </si>
  <si>
    <t>MLP-359</t>
  </si>
  <si>
    <t>1 sucette en chocolat en forme de poussin à dévorer sans modération!</t>
  </si>
  <si>
    <t>MLP-5000</t>
  </si>
  <si>
    <t>6 poussins en guimauvre à dévorer pour pâques!</t>
  </si>
  <si>
    <t>MLP-191</t>
  </si>
  <si>
    <t>Un seau d'oursons en guimauve enrobés de chocolat au lait à dévorer seul ou entre copains!</t>
  </si>
  <si>
    <t>MLP-762</t>
  </si>
  <si>
    <t>Un mélange de bonbons pétillants à dévorer seul ou avec les copains !</t>
  </si>
  <si>
    <t>MLP-413</t>
  </si>
  <si>
    <t>Des guimauves torsadées à distribuer ou à garder pour soi !</t>
  </si>
  <si>
    <t>MLP-KIT-KIT-BBYMEMPHIS16</t>
  </si>
  <si>
    <t>Un super kit de baby shower sur le thème Memphis original et coloré !</t>
  </si>
  <si>
    <t>MLP-KIT-KIT-BBYMEMPHIS24</t>
  </si>
  <si>
    <t>MLP-KIT-BBYMEMPHIS8</t>
  </si>
  <si>
    <t>MLP-LBLSWH08</t>
  </si>
  <si>
    <t>Un sac à main en forme de cygne à offrir ou à garder pour soi!</t>
  </si>
  <si>
    <t>MLP-LBLDYL07</t>
  </si>
  <si>
    <t>Un sac à main en forme de poussin à offrir ou à garder pour soi!</t>
  </si>
  <si>
    <t>MLP-LBFPBW01</t>
  </si>
  <si>
    <t>Un porte monnaie panda à offrir à une petite fille!</t>
  </si>
  <si>
    <t>MLP-LBFBWH02</t>
  </si>
  <si>
    <t>Un porte monnaie lapin à offrir ou à garder pour soi!</t>
  </si>
  <si>
    <t>MLP-31854</t>
  </si>
  <si>
    <t>Ces 8 assiettes vert émeraude seront parfaites lors d'une fête tropicale ou koh lanta!</t>
  </si>
  <si>
    <t>MLP-150-140</t>
  </si>
  <si>
    <t>Une gomme en forme de petit animal de la savane à garder pour soi ou à offrir !</t>
  </si>
  <si>
    <t>MLP-303-141</t>
  </si>
  <si>
    <t>Un petite figurine de super-héros à distribuer à tous les copains !</t>
  </si>
  <si>
    <t>MLP-315-224</t>
  </si>
  <si>
    <t>Un papillon à faire voler lors d'un anniversaire de petite fille !</t>
  </si>
  <si>
    <t>MLP-323-052</t>
  </si>
  <si>
    <t>Un tatouage pour compléter un déguisement de super-héro !</t>
  </si>
  <si>
    <t>MLP-325-126</t>
  </si>
  <si>
    <t>Un bracelet imprimé d'un motif animalier parfait pour compléter un déguisement !</t>
  </si>
  <si>
    <t>MLP-385-101</t>
  </si>
  <si>
    <t>Un petite figurine en forme de singe parfaite pour distribuer à tous les copains pendant un anniversaire!</t>
  </si>
  <si>
    <t>MLP-385-103</t>
  </si>
  <si>
    <t>1 serpent à glisser dans une pinata, à offrir lors d'un anniversaire ou à cacher pour effrayer les copains!</t>
  </si>
  <si>
    <t>MLP-385-133</t>
  </si>
  <si>
    <t>Une bague de super-héros pour compléter son déguisement de carnaval !</t>
  </si>
  <si>
    <t>MLP-385-134</t>
  </si>
  <si>
    <t>Un bracelet pour compléter son déguisement de super-héros !</t>
  </si>
  <si>
    <t>MLP-385-135</t>
  </si>
  <si>
    <t>Un kit de 12 marionnettes à colorier pendant un anniversaire !</t>
  </si>
  <si>
    <t>MLP-385-136</t>
  </si>
  <si>
    <t>Un bracelet de super-héros pour compléter un déguisement d'anniversaire ou de carnaval !</t>
  </si>
  <si>
    <t>MLP-385-241</t>
  </si>
  <si>
    <t>Un kit de construction pour faire son propre dinosaure !</t>
  </si>
  <si>
    <t>MLP-390-126</t>
  </si>
  <si>
    <t>Ce masque en forme de robot de l'espace est parfait pour compléter un déguisement !</t>
  </si>
  <si>
    <t>MLP-390-127</t>
  </si>
  <si>
    <t>Un masque de super-héros parfait pour compléter un déguisement !</t>
  </si>
  <si>
    <t>MLP-NARP</t>
  </si>
  <si>
    <t>Nappe rose barbe à papa pour un goûter de princesse.</t>
  </si>
  <si>
    <t>MLP-NA13</t>
  </si>
  <si>
    <t>Nappe soleil pour vos fêtes estivales.</t>
  </si>
  <si>
    <t>MLP-NA35C</t>
  </si>
  <si>
    <t>Nappe bleu canard pour une baby shower garçon.</t>
  </si>
  <si>
    <t>MLP-SE13</t>
  </si>
  <si>
    <t>Ces 20 serviettes jaunes sont parfaites pour un anniversaire coloré!</t>
  </si>
  <si>
    <t>MLP-SE35C</t>
  </si>
  <si>
    <t>20 serviettes couleur bleu canard parfaites pour compléter une déco de table !</t>
  </si>
  <si>
    <t>MLP-SERP</t>
  </si>
  <si>
    <t>Ces 20 serviettes roses sont parfaites pour un anniversaire de petite fille.</t>
  </si>
  <si>
    <t>MLP-EA-501</t>
  </si>
  <si>
    <t>Ces 8 assiettes en forme de lapin avec oreilles en kit feront fureur pour pâques !</t>
  </si>
  <si>
    <t>MLP-EA-502</t>
  </si>
  <si>
    <t>Ces 8 gobelets imprimés de lapin avec une queue en pompons sont ultra craquants et parfaits pour pâques!</t>
  </si>
  <si>
    <t>MLP-EA-511</t>
  </si>
  <si>
    <t>8 paires de lunettes en forme de lapin pour se déguiser lors du carnaval ou pour Pâques!</t>
  </si>
  <si>
    <t>8 paire de lunettes en forme de lapin pour se déguiser lors du carnaval ou pour Pâques!</t>
  </si>
  <si>
    <t>MLP-EA-509</t>
  </si>
  <si>
    <t>1 guirlande composée de lapins rose-dorés accrocher pour pâques!</t>
  </si>
  <si>
    <t>MLP-EA-510</t>
  </si>
  <si>
    <t>Ces 3 rosaces carrotes sont parfaites pour compléter une décoration de pâques!</t>
  </si>
  <si>
    <t>MLP-EA-503</t>
  </si>
  <si>
    <t>Un kit de 16 serviettes à transformer en carottes pour une déco unique!</t>
  </si>
  <si>
    <t>MLP-EA-504</t>
  </si>
  <si>
    <t>Ces 5 sacs cadeaux seront parfaits pour pâques!</t>
  </si>
  <si>
    <t>MLP-SJSUSTO</t>
  </si>
  <si>
    <t>1 paire de lunettes toucan parfaite pour compléter un déguisement tropical !</t>
  </si>
  <si>
    <t>MLP-SJSUSPI</t>
  </si>
  <si>
    <t>1 paire de lunettes Ananas pour compléter un déguisement tropical !</t>
  </si>
  <si>
    <t>MLP-SJSUSDY</t>
  </si>
  <si>
    <t>1 paire de lunettes en forme de marguerites idéale pour compléter un déguisement original !</t>
  </si>
  <si>
    <t>MLP-SJSUSFL</t>
  </si>
  <si>
    <t>1 paire de lunettes pour se déguiser en vrai petit flamant rose !</t>
  </si>
  <si>
    <t>MLP-SJSUSCH</t>
  </si>
  <si>
    <t>1 paire de lunette cerises pour compléter un déguisement super original !</t>
  </si>
  <si>
    <t>MLP-SJSUSIC</t>
  </si>
  <si>
    <t>1 paire de lunettes en forme de glaces pour compléter un déguisement ultra original !</t>
  </si>
  <si>
    <t>MLP-SMGAMDO</t>
  </si>
  <si>
    <t>Des donuts gonflables pour jouer au jeu de balles entre copains !</t>
  </si>
  <si>
    <t>MLP-SMRIGCR</t>
  </si>
  <si>
    <t>Un crabe gonflable pour s'amuser entre copains au jeu des anneaux lors d'un anniversaire estival !</t>
  </si>
  <si>
    <t>MLP-SMRIGCC</t>
  </si>
  <si>
    <t>Un cactus gonflable pour jouer au jeu des anneaux entre copains !</t>
  </si>
  <si>
    <t>MLP-SMGAMFL</t>
  </si>
  <si>
    <t>Des flamants roses gonflables pour jouer au jeu des anneaux entre copains lors d'un anniversaire!</t>
  </si>
  <si>
    <t>MLP-SULDRKUN</t>
  </si>
  <si>
    <t>La bouée gonflable porte-verres licorne va devenir l'objet l'indispensable de vos soirées d'été.</t>
  </si>
  <si>
    <t>MLP-SLDRKSW</t>
  </si>
  <si>
    <t>Bouée porte-verres en forme de cygne, idéale pour une pool party, un pique-nique ou un anniversaire.</t>
  </si>
  <si>
    <t>MLP-SLDRKCC</t>
  </si>
  <si>
    <t>La bouée gonflable porte-verres cactus va devenir l'objet l'indispensable de vos soirées d'été.</t>
  </si>
  <si>
    <t>MLP-SLRIDFL</t>
  </si>
  <si>
    <t>Une grande bouée en forme de flamant rose qui fera fureur auprès de vos invités !</t>
  </si>
  <si>
    <t>MLP-SLRIDUN</t>
  </si>
  <si>
    <t>Une bouée gonflable licorne à offrir ou à garder pour soi !</t>
  </si>
  <si>
    <t>MLP-SLRIDCK</t>
  </si>
  <si>
    <t>Une bouée gonflable en forme de cacaotès parfaite pour une pool party originale !</t>
  </si>
  <si>
    <t>MLP-SLRIDPL</t>
  </si>
  <si>
    <t>Une bouée gonflable en forme de pélican à offrir ou à garder pour soi !</t>
  </si>
  <si>
    <t>MLP-SLRIDPK</t>
  </si>
  <si>
    <t>Un grande bouée en forme de paon parfaite comme cadeau estival!</t>
  </si>
  <si>
    <t>MLP-SLRIDTO</t>
  </si>
  <si>
    <t>MLP-SLLOUWH</t>
  </si>
  <si>
    <t>Une grande bouée en forme de baleine bleue à offrir ou à garder pour soi !</t>
  </si>
  <si>
    <t>MLP-SLPOOCH</t>
  </si>
  <si>
    <t>Une bouée gonflable en forme de cerise parfaite pour profitez de votre pool party !</t>
  </si>
  <si>
    <t>MLP-SLPOOPI</t>
  </si>
  <si>
    <t>Une bouée gonflable en forme d'ananas parfaite pour profiter du soleil lors d'une pool party !</t>
  </si>
  <si>
    <t>MLP-SLPOOWM</t>
  </si>
  <si>
    <t>Une bouée gonflable donut imprimée de motif pastèque pour profiter d'une pool party avec style !</t>
  </si>
  <si>
    <t>MLP-SLLIEDY</t>
  </si>
  <si>
    <t>Une bouée gonflable marguerite idéale pour une super pool party entre copains !</t>
  </si>
  <si>
    <t>MLP-SLLIELO</t>
  </si>
  <si>
    <t>Une bouée gonflable en forme d'homard à offrir ou à garder pour soi !</t>
  </si>
  <si>
    <t>MLP-SLLIECH</t>
  </si>
  <si>
    <t>Une bouée gonflable en forme de paire de cerises parfaite pour une pool party entre copains !</t>
  </si>
  <si>
    <t>MLP-SLLIECC</t>
  </si>
  <si>
    <t>Une bouée gonflable en forme de cactus parfaite pour une super pool party entre copains !</t>
  </si>
  <si>
    <t>MLP-SLARMFL</t>
  </si>
  <si>
    <t>Des brassards gonflables flamant rose trop cools et trop rigolos.</t>
  </si>
  <si>
    <t>MLP-SLARMPI</t>
  </si>
  <si>
    <t>Des brassards gonflables ananas trop cools et trop fruités.</t>
  </si>
  <si>
    <t>MLP-SLKIDUN</t>
  </si>
  <si>
    <t>Une bouée gonflable enfant modèle licorne pour être la plus fun à la plage.</t>
  </si>
  <si>
    <t>MLP-SLKIDCR</t>
  </si>
  <si>
    <t>La bouée gonflable crabe enfant qui va en faire pincer plus d'un.</t>
  </si>
  <si>
    <t>MLP-SLKPORW</t>
  </si>
  <si>
    <t>Une bouée gonflable enfant arc-en-ciel pour en faire voir de toutes les couleurs à vos copains de plage.</t>
  </si>
  <si>
    <t>MLP-SMRIGFL</t>
  </si>
  <si>
    <t>Un grand flamant rose gonflable pour jouer au jeu des anneaux lors d'un anniversaire!</t>
  </si>
  <si>
    <t>MLP-SLDRKFL</t>
  </si>
  <si>
    <t>La bouée gonflable porte-verres flamant rose va devenir l'objet l'indispensable de vos soirées d'été.</t>
  </si>
  <si>
    <t>MLP-MICA025</t>
  </si>
  <si>
    <t>Une petite carte Mathilde Cabanas pour envoyer de l'amour à tout va.</t>
  </si>
  <si>
    <t>MLP-MICA026</t>
  </si>
  <si>
    <t>Une petite carte Mathilde Cabanas pour souhaiter la bienvenue à un nouveau né.</t>
  </si>
  <si>
    <t>MLP-MAC-MICA028</t>
  </si>
  <si>
    <t>1 mini carte "mon lapin" dessinée par Mathilde Cabanas à envoyer ou à garder pour soi!</t>
  </si>
  <si>
    <t>MLP-INVI026</t>
  </si>
  <si>
    <t>6 cartes pour inviter vos supers copains à un goûter 1001 nuits.</t>
  </si>
  <si>
    <t>MLP-INVI027</t>
  </si>
  <si>
    <t>Un lot de 6 invitations pour une super fête Bollywood.</t>
  </si>
  <si>
    <t>MLP-POS45</t>
  </si>
  <si>
    <t>Un poster géant OMY à colorier sur le thème des zombies!</t>
  </si>
  <si>
    <t>MLP-POS44</t>
  </si>
  <si>
    <t>Un poster géant à colorier de chez OMY sur le thème des pirate!</t>
  </si>
  <si>
    <t>MLP-POS30</t>
  </si>
  <si>
    <t>Ce poster géant à colorier de chez OMY sera parfait à offrir lors d'une fête jungle!</t>
  </si>
  <si>
    <t>MLP-POS205</t>
  </si>
  <si>
    <t>Ce poster géant de chez OMY sur le thème " Games " sera parfait comme activité lors d'un anniversaire!</t>
  </si>
  <si>
    <t>MLP-SET07</t>
  </si>
  <si>
    <t>Ces 24 sets de table OMY avec leur imprimé graphique noir et blanc seront parfaits pour décorer une table!</t>
  </si>
  <si>
    <t>MLP-SET08</t>
  </si>
  <si>
    <t>Ces 24 sets de table OMY " graphic color" seront parfaits pour décorer une table super originale!</t>
  </si>
  <si>
    <t>MLP-99001.63.45</t>
  </si>
  <si>
    <t>7 masques party sur le thème des extraterrestres et des monstres pour faire un photobooth rigolo lors d'un anniversaire.</t>
  </si>
  <si>
    <t>MLP- 99001.63.92</t>
  </si>
  <si>
    <t>Des confettis blancs et dorés pour célébrer les mariés.</t>
  </si>
  <si>
    <t>MLP- 99001.63.93</t>
  </si>
  <si>
    <t>Des confettis pastel pour célébrer les mariés.</t>
  </si>
  <si>
    <t>MLP- 99001.63.94</t>
  </si>
  <si>
    <t>Des confettis multicolores pour célébrer les mariés.</t>
  </si>
  <si>
    <t>MLP- 99001.63.95</t>
  </si>
  <si>
    <t>Des confettis noirs et blancs pour célébrer les mariés.</t>
  </si>
  <si>
    <t>MLP-81000.00.78</t>
  </si>
  <si>
    <t>Le ballon aluminium mylar étoile holographique qui épatera vos invités.</t>
  </si>
  <si>
    <t>MLP-99001.61.60</t>
  </si>
  <si>
    <t>20 pochettes blanches en papier à garnir.</t>
  </si>
  <si>
    <t>MLP-99001.61.61</t>
  </si>
  <si>
    <t>20 pochettes pastel en papier à garnir.</t>
  </si>
  <si>
    <t>MLP-99001.61.62</t>
  </si>
  <si>
    <t>20 pochettes graphiques de toutes les couleurs en papier à garnir.</t>
  </si>
  <si>
    <t>MLP-99001.61.63</t>
  </si>
  <si>
    <t>20 pochettes en papier mix graphique coloré à remplir de goodies.</t>
  </si>
  <si>
    <t>MLP-99001.61.65</t>
  </si>
  <si>
    <t>20 pochettes graphiques multicolores en papier à garnir.</t>
  </si>
  <si>
    <t>MLP-99001.61.67</t>
  </si>
  <si>
    <t>15 cônes en papiers colorés pour y glisser des gourmandises ou des confettis.</t>
  </si>
  <si>
    <t>MLP-99001.61.72</t>
  </si>
  <si>
    <t>20 pochettes en papier kraft brun à garnir.</t>
  </si>
  <si>
    <t>MLP-BAD-415</t>
  </si>
  <si>
    <t>Ces 5 pailles remplies de poudre sucrée seront idéales pour petre glissées dans une pinata d'anniversaire !</t>
  </si>
  <si>
    <t>MLP-20038</t>
  </si>
  <si>
    <t>1 oeuf surprise Star Wars à offrir aux gourmands pour pâques !</t>
  </si>
  <si>
    <t>MLP-20014</t>
  </si>
  <si>
    <t>1 tampon encreur et confiseries - Star Wars pour faire des petits cadeaux trop cool à votre jedi préféré.</t>
  </si>
  <si>
    <t>MLP-20248</t>
  </si>
  <si>
    <t>1 maxi pizza en bonbons à dévorer seul ou accompagné !</t>
  </si>
  <si>
    <t>MLP-20230</t>
  </si>
  <si>
    <t>1 mini pizza de bonbons à offrir pour Pâques ou un anniversaire ou à garder pour soi !</t>
  </si>
  <si>
    <t>MLP-20229</t>
  </si>
  <si>
    <t>1 mini cake en bonbons à offrir ou à garder pour soi !</t>
  </si>
  <si>
    <t>MLP-555</t>
  </si>
  <si>
    <t>1 burger en bonbon à dévorer sans modération !</t>
  </si>
  <si>
    <t>MLP-BAD-10201</t>
  </si>
  <si>
    <t>1 sachet de bonbons en forme de mini hots-dogs à distribuer à tous les copains pendant un anniversaire!</t>
  </si>
  <si>
    <t>MLP-TTM36</t>
  </si>
  <si>
    <t>Un totem éléphant en 3D à offrir lors d'un anniversaire Safari!</t>
  </si>
  <si>
    <t>MLP-TTM35</t>
  </si>
  <si>
    <t>Totem faon 3D à monter soi-même lors d'un anniversaire sur le thème animaux de la forêt.</t>
  </si>
  <si>
    <t>MLP-TTM39</t>
  </si>
  <si>
    <t>Ces totems en forme de puma et son bébé en 3D seront parfaits comme cadeaux lors d'un anniversaire safari!</t>
  </si>
  <si>
    <t>MLP-TTM32</t>
  </si>
  <si>
    <t>Un totem en forme de cheval 3D à construire soi-même!</t>
  </si>
  <si>
    <t>MLP-TTM31</t>
  </si>
  <si>
    <t>Ce totem en forme de cerf en 3D fera un cadeau original lors d'un anniversaire!</t>
  </si>
  <si>
    <t>MLP-TTM60</t>
  </si>
  <si>
    <t>Totem Pégase 3D à monter soi-même lors d'un anniversaire sur le thème licorne ou animaux magiques.</t>
  </si>
  <si>
    <t>MLP-TTM61</t>
  </si>
  <si>
    <t>Totem licorne 3D à monter soi-même lors d'un anniversaire sur le thème licorne ou animaux magiques.</t>
  </si>
  <si>
    <t>MLP-TTM63</t>
  </si>
  <si>
    <t>Totem stégosaure 3D à monter soi-même lors d'un anniversaire sur le thème dinosaure.</t>
  </si>
  <si>
    <t>MLP-TTM62</t>
  </si>
  <si>
    <t>Totem T-Rex 3D à monter soi-même lors d'un anniversaire sur le thème dinosaure.</t>
  </si>
  <si>
    <t>MLP-MB1</t>
  </si>
  <si>
    <t>Ce mobile avec un oiseau en 3D sera un cadeau parfait lors d'un anniversaire d'enfant!</t>
  </si>
  <si>
    <t>MLP-TTM52</t>
  </si>
  <si>
    <t>Ce tableau en 3d avec une tête de singe sera un cadeau parfait lors d'un anniversaire safari!</t>
  </si>
  <si>
    <t>MLP-TTM55</t>
  </si>
  <si>
    <t>Un tableau panda en 3D à accrocher partout!</t>
  </si>
  <si>
    <t>MLP-TTM54</t>
  </si>
  <si>
    <t>Un tableau en 3D de lion, parfait comme cadeau à offrir lors d'un anniversaire safari!</t>
  </si>
  <si>
    <t>MLP-TTM53</t>
  </si>
  <si>
    <t>Un tableau giraffe en 3D à accrocher partout!</t>
  </si>
  <si>
    <t>MLP-IMA24</t>
  </si>
  <si>
    <t>2 coccinelles 3D à monter soi-même pour un anniversaire Koh Lanta.</t>
  </si>
  <si>
    <t>MLP-IMA23</t>
  </si>
  <si>
    <t>1 coléoptère en 3D à offrir ou à garder pour soi pour décorer une chambre!</t>
  </si>
  <si>
    <t>MLP-TTM56</t>
  </si>
  <si>
    <t>Ce tableau perroquet en 3D est à accrocher partout selon les envies!</t>
  </si>
  <si>
    <t>MLP-TTM57</t>
  </si>
  <si>
    <t>Ce tableau en 3d avec un cacaotès fera un cadeau surper original!</t>
  </si>
  <si>
    <t>MLP-TTM59</t>
  </si>
  <si>
    <t>Un tableau toucan en 3D à offrir ou à garder pour soi!</t>
  </si>
  <si>
    <t>MLP-IMA34</t>
  </si>
  <si>
    <t>Bateau à voile 3D Mousquetaire pour offrir à un anniversaire de petit garçon sur le thème explorateur.</t>
  </si>
  <si>
    <t>MLP-IMA37</t>
  </si>
  <si>
    <t>Avion 3D à construire à offrir lors d'un anniversaire sur le thème petit explorateur.</t>
  </si>
  <si>
    <t>MLP-IMA35</t>
  </si>
  <si>
    <t>Bateau à voile 3D Beaufort pour offrir à un anniversaire de petit garçon sur le thème explorateur.</t>
  </si>
  <si>
    <t>MLP-IMA9</t>
  </si>
  <si>
    <t>La ville de Londres est à construire en 3D en famille ou avec les copains!</t>
  </si>
  <si>
    <t>MLP-IMA10</t>
  </si>
  <si>
    <t>La ville de Paris est à construire en 3D en famille ou avec les copains!</t>
  </si>
  <si>
    <t>MLP-IMA11</t>
  </si>
  <si>
    <t>La ville de New York est à construire en 3D en famille ou avec les copains!</t>
  </si>
  <si>
    <t>MLP-TPO70</t>
  </si>
  <si>
    <t>Une carte 3D faon à construire, pour envoyer vos pensées à vos proches ou souhaiter un bon anniversaire !</t>
  </si>
  <si>
    <t>MLP-TPO28</t>
  </si>
  <si>
    <t>Une carte 3D koala à construire, pour envoyer vos pensées à vos proches ou souhaiter un bon anniversaire !</t>
  </si>
  <si>
    <t>MLP-TPO31</t>
  </si>
  <si>
    <t>Une carte girafe 3D faon à construire, pour envoyer vos pensées à vos proches ou souhaiter un bon anniversaire !</t>
  </si>
  <si>
    <t>MLP-TPO30</t>
  </si>
  <si>
    <t>Une carte 3D lion à construire, pour envoyer vos pensées à vos proches ou souhaiter un bon anniversaire !</t>
  </si>
  <si>
    <t>MLP-TPO29</t>
  </si>
  <si>
    <t>Une carte pingouin 3D faon à construire, pour envoyer vos pensées à vos proches ou souhaiter un bon anniversaire !</t>
  </si>
  <si>
    <t>MLP-TPO3</t>
  </si>
  <si>
    <t>Une carte 3D oiseaux à construire, pour envoyer vos pensées à vos proches ou souhaiter un bon anniversaire !</t>
  </si>
  <si>
    <t>MLP-TPO16</t>
  </si>
  <si>
    <t>Une carte 3D indien à construire, pour envoyer vos pensées à vos proches ou souhaiter un bon anniversaire !</t>
  </si>
  <si>
    <t>MLP-99001.63.82</t>
  </si>
  <si>
    <t>Des cheveux d'anges irisés roses pour décorer votre fête.</t>
  </si>
  <si>
    <t>MLP-99001.63.85</t>
  </si>
  <si>
    <t>Des cheveux d'anges couleur dorés pour décorer votre sapin de noël.</t>
  </si>
  <si>
    <t>MLP-99001.63.84</t>
  </si>
  <si>
    <t>Des cheveux d'anges couleur argenté pour votre baby shower.</t>
  </si>
  <si>
    <t>MLP-99001.63.81</t>
  </si>
  <si>
    <t>Des cheveux d'anges couleur argent pour décorer votre sapin de noël.</t>
  </si>
  <si>
    <t>MLP-99001.63.80</t>
  </si>
  <si>
    <t>Des cheveux d'anges irisés pour décorer votre fête.</t>
  </si>
  <si>
    <t>MLP-99001.63.33</t>
  </si>
  <si>
    <t>Des stickers monstres à coller partout pour faire rire vos petits loulous.</t>
  </si>
  <si>
    <t>MLP-99001.63.34</t>
  </si>
  <si>
    <t>Des étiquettes cadeaux monstres rigolos pour faire rire vos petits.</t>
  </si>
  <si>
    <t>MLP-99001.65.84</t>
  </si>
  <si>
    <t>6 pochettes cadeaux magic au motif licorne pour les cadeaux de vos petites invitées.</t>
  </si>
  <si>
    <t>MLP-BB-239</t>
  </si>
  <si>
    <t>Trois ballons pleins de confettis blancs pour étonner vos invités.</t>
  </si>
  <si>
    <t>MLP-BB-276</t>
  </si>
  <si>
    <t>Une guirlande or rose pour déclarer son amour.</t>
  </si>
  <si>
    <t>MLP-BB-311</t>
  </si>
  <si>
    <t>Ces 3 ballons de baudruche remplis de confettis dorés seront parfait pour une fête chic et originale!</t>
  </si>
  <si>
    <t>MLP-BH-756</t>
  </si>
  <si>
    <t>Ce livre d'or en forme de puzzle coeur sera idéal pour y laisser des petits mots doux!</t>
  </si>
  <si>
    <t>Ce livre d'or en forme de puzzle coeur sera idéal pour y laisser des petits mots doux</t>
  </si>
  <si>
    <t>MLP-GV-901</t>
  </si>
  <si>
    <t>Un rideau mylar rose à accrocher pour toutes les occasions!</t>
  </si>
  <si>
    <t>MLP-GV-907</t>
  </si>
  <si>
    <t>Un jeu d'anneaux flamant rose pour jouer entre copins lors d'un anniversaire !</t>
  </si>
  <si>
    <t>MLP-GV-910</t>
  </si>
  <si>
    <t>Ces 5 serre-têtes compléteront parfaitement un déguisement d'anniversaire!</t>
  </si>
  <si>
    <t>MLP-GV-916</t>
  </si>
  <si>
    <t>16 serviettes "Let's Party" pour compléter une déco ultra girly!</t>
  </si>
  <si>
    <t>MLP-GV-917</t>
  </si>
  <si>
    <t>Ces 16 pailles "Let's party" seront parfaites pour compléter une déco de table ultra originale!</t>
  </si>
  <si>
    <t>MLP-GV-918</t>
  </si>
  <si>
    <t>La tasse flamant rose iridescente parfaite pour bluffer ses invités.</t>
  </si>
  <si>
    <t>MLP-GV-919</t>
  </si>
  <si>
    <t>Le sac flamant rose iridescent pour faire des pochettes surprises girly.</t>
  </si>
  <si>
    <t>MLP-GV-920</t>
  </si>
  <si>
    <t>Ces 10 ballons roses tatoués "girl gang" seront parfaits pour une fête ultra girly!</t>
  </si>
  <si>
    <t>MLP-GV-923</t>
  </si>
  <si>
    <t>Ces 6 bougies flamants roses, donutes et frites seornt parfaites pour un anniversaire super original!</t>
  </si>
  <si>
    <t>MLP-ID-424</t>
  </si>
  <si>
    <t>Ce ballon bague en aluminium mylar sera idéal pour décorer un mariage ou un EVJF!</t>
  </si>
  <si>
    <t>MLP-MW-101</t>
  </si>
  <si>
    <t>Une assiette licorne pour apporter de la magie au goûter.</t>
  </si>
  <si>
    <t>MLP-MW-102</t>
  </si>
  <si>
    <t>8 gobelets licorne irisée pour apporter de la magie au goûter.</t>
  </si>
  <si>
    <t>MLP-MW-103</t>
  </si>
  <si>
    <t>Ces 10 serviettes qui se transforment en cornes de licorne irisées seront parfaites pour une déco originale !</t>
  </si>
  <si>
    <t>MLP-MW-104</t>
  </si>
  <si>
    <t>Le party bag licorne iridescent pour faire briller les yeux des petites filles.</t>
  </si>
  <si>
    <t>MLP-MW-109</t>
  </si>
  <si>
    <t>1 coiffe de corne de licorne irisée à offrir à une petite fille lors d'un anniversaire à thème!</t>
  </si>
  <si>
    <t>MLP-MW-110</t>
  </si>
  <si>
    <t>Ces confettis en forme de licornes et d'étoiles seront idéals pour compléter une déco d'anniversaire!</t>
  </si>
  <si>
    <t>MLP-MW-113</t>
  </si>
  <si>
    <t>Ballon licorne pastel pour animer un goûter de petites filles.</t>
  </si>
  <si>
    <t>MLP-OB-105</t>
  </si>
  <si>
    <t>Des toppers trop chou pour agrémenter une baby shower.</t>
  </si>
  <si>
    <t>MLP-OB-115</t>
  </si>
  <si>
    <t>Le ballon à exploser pour annoncer si c'est une fille ou un garçon.</t>
  </si>
  <si>
    <t>MLP-OB-122</t>
  </si>
  <si>
    <t>Kit photobooth baby shower or pour animer une baby shower et garder plein de souvenirs avec vos supers copines.</t>
  </si>
  <si>
    <t>MLP-BO-804</t>
  </si>
  <si>
    <t>Un kit de fête pour princesse parfait pour toutes les mamans pressées !</t>
  </si>
  <si>
    <t>MLP-PM-373</t>
  </si>
  <si>
    <t>Les sacs à pois dorés parfaits pour en faire des pochettes surprises Gatsby.</t>
  </si>
  <si>
    <t>MLP-PM-399</t>
  </si>
  <si>
    <t>Les gobelets pastel parfaits pour une touche de douceur.</t>
  </si>
  <si>
    <t>MLP-PM-404</t>
  </si>
  <si>
    <t>Ces 16 pailles hip hip hooray sont parfaites pour une déco de fête super originale!</t>
  </si>
  <si>
    <t>MLP-PM-405</t>
  </si>
  <si>
    <t>Ces 5 rosaces bleues et or seront parfaites pour compléter une déco de fête!</t>
  </si>
  <si>
    <t>MLP-PM-406</t>
  </si>
  <si>
    <t>5 rosaces pastel et or pour une déco aux couleurs toutes douces !</t>
  </si>
  <si>
    <t>MLP-PM-414</t>
  </si>
  <si>
    <t>3 mini canons à confettis "hip hip hooray" idéals pour célébrer un évènement !</t>
  </si>
  <si>
    <t>MLP-PM-419</t>
  </si>
  <si>
    <t>Une guirlande pour célébrer toutes les bonnes nouvelles.</t>
  </si>
  <si>
    <t>MLP-PM-422</t>
  </si>
  <si>
    <t>Un grand rideau doré pour décorer toutes vos fêtes avec originalité !</t>
  </si>
  <si>
    <t>MLP-PM-327</t>
  </si>
  <si>
    <t>Gobelets en or rose pour illuminer une fête façon Gatsby.</t>
  </si>
  <si>
    <t>MLP-PM-344</t>
  </si>
  <si>
    <t>Ces 16 pailles "Yay" seront parfaites pour compléter une déco dorée!</t>
  </si>
  <si>
    <t>MLP-PM-343</t>
  </si>
  <si>
    <t>Un canon à confettis de couleur or rose pour célébrer un évènement comme il se doit !</t>
  </si>
  <si>
    <t>MLP-PM-365</t>
  </si>
  <si>
    <t>Le sac or rose idéal pour une soirée Gatsby un peu girly.</t>
  </si>
  <si>
    <t>MLP-PM-922</t>
  </si>
  <si>
    <t>Ces 5 ballons de baudruche remplis de confettis multicolores seront idéals pour décorer une fête ultra colorée!</t>
  </si>
  <si>
    <t>MLP-PM-196</t>
  </si>
  <si>
    <t>Ces 5 super ballons de baudruche remplis de confettis dorés seront parfaits pour une fête orignale!</t>
  </si>
  <si>
    <t>MLP-PM-197</t>
  </si>
  <si>
    <t>Ces 5 ballons de baudruche remplis de confettis argentés apporteront une touche super originale à toutes vos fêtes!</t>
  </si>
  <si>
    <t>MLP-PM-198</t>
  </si>
  <si>
    <t>Ces 5 ballons de baudruche remplis de confettis roses seront idéals pour décorer un anniversaire de fille!</t>
  </si>
  <si>
    <t>MLP-PM-199</t>
  </si>
  <si>
    <t>Ces 5 ballons de baudruche remplis de confettis bleus seront idéals pour compléter une déco originale!</t>
  </si>
  <si>
    <t>MLP-CW-227</t>
  </si>
  <si>
    <t>Ces 5 marque-places en rondin de bois seront idéals pour une déco rustique!</t>
  </si>
  <si>
    <t>MLP-CW-257</t>
  </si>
  <si>
    <t>Ces 10 cônes à confettis en forme de coeur seront parfaits pour un mariage rustique !</t>
  </si>
  <si>
    <t>MLP-CW-277</t>
  </si>
  <si>
    <t>Ce canon à confettis sera parfait pour célébrer votre best day ever!</t>
  </si>
  <si>
    <t>MLP-TB-601</t>
  </si>
  <si>
    <t>Ces 16 tatouages "team bride" seront parfaits lors d'un mariage chic&amp;gold!</t>
  </si>
  <si>
    <t>MLP-TB-606</t>
  </si>
  <si>
    <t>Ces 8 paires de lunettes Team Bride seront idéales pour un EVJF mémorable entre copines !</t>
  </si>
  <si>
    <t>MLP-TB-607</t>
  </si>
  <si>
    <t>Un kit de photobooth parfait pour passer un enterrement de vie de jeune fille mémorable!</t>
  </si>
  <si>
    <t>MLP-TB-624</t>
  </si>
  <si>
    <t>Ce livre d'or sera parfait pour ne jamais oublier son enterrement de vie de jeune fille!</t>
  </si>
  <si>
    <t>MLP-TB-629</t>
  </si>
  <si>
    <t>16 pailles pour une table reservée à la "team bride"!</t>
  </si>
  <si>
    <t>MLP-TB-631</t>
  </si>
  <si>
    <t>Des confettis "team bride" pour décorer avec originalité un EVJF!</t>
  </si>
  <si>
    <t>MLP-TB-632</t>
  </si>
  <si>
    <t>Ces 8 assiettes team bride seront parfaites pour compléter une déco de table girly!</t>
  </si>
  <si>
    <t>MLP-GV-911</t>
  </si>
  <si>
    <t>Ces 16 tatouages iridescents seront parfaits lors d'un EVJF ou d'un mariage!</t>
  </si>
  <si>
    <t>MLP-GV-909</t>
  </si>
  <si>
    <t>Ces 16 serviettes "Fries before guys" sont parfaites pour une déco 100% fille!</t>
  </si>
  <si>
    <t>MLP-GV-926</t>
  </si>
  <si>
    <t>Ces 8 paires de lunettes flamant rose seront idéales pour un déguisement original !</t>
  </si>
  <si>
    <t>MLP-PM-331</t>
  </si>
  <si>
    <t>Des confettis Yay dorés parfaits pour compléter une déco originale!</t>
  </si>
  <si>
    <t>MLP-333600</t>
  </si>
  <si>
    <t>Ce ballon en aluminium mylar love rose doré fera fureur lors d'un mariage !</t>
  </si>
  <si>
    <t>MLP-333603</t>
  </si>
  <si>
    <t>Ce ballon en aluminium mylar Rex fera fureur auprès des petits fans de dino !</t>
  </si>
  <si>
    <t>MLP-333608</t>
  </si>
  <si>
    <t>Ce ballon en forme de coeur de pastèque et en aluminium mylar sera parfait pour décorer une fête estivale !</t>
  </si>
  <si>
    <t>MLP-333609</t>
  </si>
  <si>
    <t>Ce ballon en aluminium mylar et en forme de kiwi sera idéal pour compléter une déco ultra fruitée !</t>
  </si>
  <si>
    <t>MLP-333610</t>
  </si>
  <si>
    <t>Ce ballon en forme de tranche de citron en aluminium mylar sera idéal pour compléter une décoration estivale !</t>
  </si>
  <si>
    <t>MLP-333611</t>
  </si>
  <si>
    <t>Ce grand ballon ananas en aluminium mylar sera idéal pour décorer une fête estivale !</t>
  </si>
  <si>
    <t>MLP-333612</t>
  </si>
  <si>
    <t>Ce ballon homard kawaii en aluminium mylar fera fureur lors d'une fête estivale !</t>
  </si>
  <si>
    <t>MLP-333613</t>
  </si>
  <si>
    <t>Ce petit ballon en aluminium mylar et en forme de coeur rouge sera idéal lors de la Saint Valentin !</t>
  </si>
  <si>
    <t>MLP-333620</t>
  </si>
  <si>
    <t>Ballon aluminium mylar étoile argent pour décorer une soirée edward aux mains d'argent.</t>
  </si>
  <si>
    <t>MLP-333621</t>
  </si>
  <si>
    <t>Ballon aluminium mylar étoile dorée pour décorer une soirée Gatsby le Magnifique.</t>
  </si>
  <si>
    <t>MLP-333630</t>
  </si>
  <si>
    <t>Ballon aluminium mylar étoile irisée pour décorer une soirée edward aux mains d'argent.</t>
  </si>
  <si>
    <t>MLP-333631</t>
  </si>
  <si>
    <t>Ballon aluminium mylar coeur irisé pour décorer une soirée edward aux mains d'argent.</t>
  </si>
  <si>
    <t>MLP-333720</t>
  </si>
  <si>
    <t>6 chapeaux de fête sirène pailletée qui seront parfait pour compléter un déguisement de sirène lors d'un anniversaire dauphin ou d'un carnaval.</t>
  </si>
  <si>
    <t>MLP-40179063</t>
  </si>
  <si>
    <t>La pinata Hippocampe irisé sera l'élément phare d'une soirée plage, d'une pool party ou d'un anniversaire sur le thème sirène.</t>
  </si>
  <si>
    <t>MLP-40179064</t>
  </si>
  <si>
    <t>La pinata homard sera l'élément phare d'une soirée tropicale, d'une pool party ou d'un anniversaire homard.</t>
  </si>
  <si>
    <t>MLP-40179065</t>
  </si>
  <si>
    <t>La pinata Chat Kawai sera la pièce maitresse d'un anniversaire sur le thème des mini animaux pour une petite fille ou lors d'une fête Disney sur les Aristochats.</t>
  </si>
  <si>
    <t>MLP-502130M</t>
  </si>
  <si>
    <t>Lampion rond accordéon bleu marine pour réaliser une décoration digne d'une soirée 1001 nuits.</t>
  </si>
  <si>
    <t>MLP-502130L</t>
  </si>
  <si>
    <t>MLP-50222M</t>
  </si>
  <si>
    <t>Cette boule alévolée couleur bleu glacier apportera une touche originale et colorée à vos déco de fêtes !</t>
  </si>
  <si>
    <t>MLP-50222S</t>
  </si>
  <si>
    <t>MLP-50222L</t>
  </si>
  <si>
    <t>MLP-50224S</t>
  </si>
  <si>
    <t>Une boule alvéolée jaune pour apporter de la chaleur à vos décorations de fête !</t>
  </si>
  <si>
    <t>MLP-50224M</t>
  </si>
  <si>
    <t>MLP-50224L</t>
  </si>
  <si>
    <t>MLP-80841</t>
  </si>
  <si>
    <t>Ce masking tape nuage sera idéal glissé dans une pinata d'anniversaire !</t>
  </si>
  <si>
    <t>MLP-812502</t>
  </si>
  <si>
    <t>Un Kit photobooth Fond marin pour occuper les filles lors d'un anniversaire de petite sirène.</t>
  </si>
  <si>
    <t>MLP-812503</t>
  </si>
  <si>
    <t>25 pochettes cadeaux fond marin parfaites pour y glisser des surprises lors d'un anniversaire de petite fille sur un thème sirène.</t>
  </si>
  <si>
    <t>MLP-812522</t>
  </si>
  <si>
    <t>Kit photobooth baby licorne pour animer un anniversaire de fille hyper girly.</t>
  </si>
  <si>
    <t>MLP-812523</t>
  </si>
  <si>
    <t>25 pochettes cadeaux Baby licorne parfaites pour y glisser des surprises lors d'un anniversaire de petite fille sur un thème licorne.</t>
  </si>
  <si>
    <t>MLP-812600S</t>
  </si>
  <si>
    <t>Rosace irisé pour compléter une décoration brillante d'anniversaire ou de nouvel an.</t>
  </si>
  <si>
    <t>MLP-812600</t>
  </si>
  <si>
    <t>MLP-81314</t>
  </si>
  <si>
    <t>Des confettis en forme de coeurs blancs pour compléter une décoration adorable !</t>
  </si>
  <si>
    <t>MLP-81315</t>
  </si>
  <si>
    <t>Des confettis en forme de coeurs rouges pour compléter une décoration adorable !</t>
  </si>
  <si>
    <t>MLP-83451</t>
  </si>
  <si>
    <t>Un petit modèle de boule en origami blanche à suspendre pour toutes les occasions.</t>
  </si>
  <si>
    <t>MLP-83450</t>
  </si>
  <si>
    <t>MLP-813130</t>
  </si>
  <si>
    <t>Ca lanceur à confettis pop irisé sera parfait pour accueillir de jeunes mariés ou pour célébrée l'heureuse élue d'un EVJF.</t>
  </si>
  <si>
    <t>MLP-502220M</t>
  </si>
  <si>
    <t>Boule alvéolée bleu marine pour réaliser une décoration digne d'une soirée 1001 nuits.</t>
  </si>
  <si>
    <t>MLP-502220L</t>
  </si>
  <si>
    <t>MLP-502220S</t>
  </si>
  <si>
    <t>MLP-132500</t>
  </si>
  <si>
    <t>2000 tickets de cirque à utiliser comme confettis lors d'un anniversaire sur le thème du cirque ou d'une soirée années 30.</t>
  </si>
  <si>
    <t>MLP-055130</t>
  </si>
  <si>
    <t>1 bol en papier rayure blanc et rouge pour une soirée popcorn devant un bon film à l'américaine.</t>
  </si>
  <si>
    <t>MLP-041972</t>
  </si>
  <si>
    <t>Stickers arc en ciel paillettes pour customiser les invitations d'un anniversaire sur le thème licorne ou glitter.</t>
  </si>
  <si>
    <t>MLP-324555</t>
  </si>
  <si>
    <t>Kit photobooth Bûcheron pour animer un anniversaire sur le thème des animaux de la forêt.</t>
  </si>
  <si>
    <t>MLP-324559</t>
  </si>
  <si>
    <t>Un Kit photobooth Animaux de la forêt pour occuper les enfants lors d'un anniversaire de petits renards.</t>
  </si>
  <si>
    <t>MLP-332222</t>
  </si>
  <si>
    <t>Un Kit photobooth Aviateur pour occuper les enfants lors d'un anniversaire de petits explorateurs.</t>
  </si>
  <si>
    <t>MLP-322293</t>
  </si>
  <si>
    <t>Lot de 8 donuts sucrés pour le goûter.</t>
  </si>
  <si>
    <t>MLP-KIT-GLACE-8</t>
  </si>
  <si>
    <t>Un super kit sur un thème glace parfait pour l'été !</t>
  </si>
  <si>
    <t>MLP-KIT-GLACE-16</t>
  </si>
  <si>
    <t>MLP-KIT-GLACE-24</t>
  </si>
  <si>
    <t>MLP-KIT-TOUCAN-8</t>
  </si>
  <si>
    <t>Un super kit sur le thème toucan pour une fête tropicool!</t>
  </si>
  <si>
    <t>MLP-KIT-TOUCAN-16</t>
  </si>
  <si>
    <t>MLP-KIT-TOUCAN-24</t>
  </si>
  <si>
    <t>MLP-KIT-CYGNE-8</t>
  </si>
  <si>
    <t>Un super kit sur un thème cygne pour un super anniversaire!</t>
  </si>
  <si>
    <t>MLP-KIT-CYGNE-16</t>
  </si>
  <si>
    <t>MLP-KIT-CYGNE-24</t>
  </si>
  <si>
    <t>MLP-KIT-LAPIN-8</t>
  </si>
  <si>
    <t>Un super kit lapin pour un super anniversaire à thème !</t>
  </si>
  <si>
    <t>MLP-KIT-LAPIN-16</t>
  </si>
  <si>
    <t>MLP-KIT-LAPIN-24</t>
  </si>
  <si>
    <t>MLP-KWDP1-074C</t>
  </si>
  <si>
    <t>Pour décorer un buffet au thème champêtre, des petites fleurs bleues marines DIY à monter soi-même.</t>
  </si>
  <si>
    <t>MLP-KWDP2-074C</t>
  </si>
  <si>
    <t>Pour décorer un buffet au thème champêtre, des petites fleurs bleues DIY à monter soi-même.</t>
  </si>
  <si>
    <t>MLP-DGP1-074C</t>
  </si>
  <si>
    <t>Découpez vos feuillages en papier bleu marine pour bluffer vos invités avec un buffet champêtre bien décoré.</t>
  </si>
  <si>
    <t>MLP-DGP1-081P</t>
  </si>
  <si>
    <t>Découpez vos feuillages en papier rose poudré pour bluffer vos invités avec un buffet champêtre bien décoré.</t>
  </si>
  <si>
    <t>MLP-DGPZ1-074C</t>
  </si>
  <si>
    <t>1 kit de jolies fleurs en papier découpées, pour une décoration florale et romantique de vos événements.</t>
  </si>
  <si>
    <t>MLP-DGPZ1-081P</t>
  </si>
  <si>
    <t>6 kits de fleurs papiers rose poudré à accrocher pour sublimer sa déco.</t>
  </si>
  <si>
    <t>MLP-ZDZ9-010</t>
  </si>
  <si>
    <t>Un kit de 6 etiquettes coeur avec ses ficelles noire et dorée pour sublimer vos cadeaux.</t>
  </si>
  <si>
    <t>MLP-ZDZ9-031</t>
  </si>
  <si>
    <t>Un kit de 6 etiquettes coeur avec ses ficelles rouge, noire et blanche pour sublimer vos cadeaux.</t>
  </si>
  <si>
    <t>MLP-DJ02010</t>
  </si>
  <si>
    <t>Jeu de pêche à la ligne fishoo pour amuser les enfants de 4 à 8 ans lors d'un anniversaire.</t>
  </si>
  <si>
    <t>MLP-DJ04780</t>
  </si>
  <si>
    <t>8 cartons d'inviation Doudous à customiser pour convier tous vos invités à une fête sur le thème des animaux mignons ou mini animaux.</t>
  </si>
  <si>
    <t>MLP-DJ04781</t>
  </si>
  <si>
    <t>8 cartons d'inviation animaux sauvages à customiser pour convier tous vos invités à une fête sur le thème de la savane ou safari.</t>
  </si>
  <si>
    <t>MLP-DJ09041</t>
  </si>
  <si>
    <t>Un atelier de décalcomanies pour amuser les enfants lors d'un goûter ou d'un anniversaire sur le thème des animaux mignons.</t>
  </si>
  <si>
    <t>MLP-DJ09042</t>
  </si>
  <si>
    <t>Un atelier de décalcomanies pour amuser les enfants lors d'un goûter ou d'un anniversaire sur le thème des pirates.</t>
  </si>
  <si>
    <t>MLP-DJ09211</t>
  </si>
  <si>
    <t>Des stickers à coller en un clin d'oeil sur son visage pour se transformer en jolie princesse !</t>
  </si>
  <si>
    <t>MLP-DJ09212</t>
  </si>
  <si>
    <t>Des stickers à coller en un clin d'oeil sur son visage pour se transformer en jolie fée du printemps !</t>
  </si>
  <si>
    <t>MLP-DJ09213</t>
  </si>
  <si>
    <t>Des stickers à coller en un clin d'oeil sur son visage pour se transformer en jolie princesse indienne !</t>
  </si>
  <si>
    <t>MLP-DJ09214</t>
  </si>
  <si>
    <t>des stickers à coller en un clin d'oeil sur son visage pour se transformer en matou !</t>
  </si>
  <si>
    <t>MLP-DJ09215</t>
  </si>
  <si>
    <t>Des stickers à coller en un clin d'oeil sur son visage pour se transformer en magnifique léopard !</t>
  </si>
  <si>
    <t>MLP-DJ09216</t>
  </si>
  <si>
    <t>des stickers à coller en un clin d'oeil sur son visage pour se transformer en preux chevalier !</t>
  </si>
  <si>
    <t>MLP-DJ09217</t>
  </si>
  <si>
    <t>Des stickers à coller en un clin d'oeil sur son visage pour se transformer en dragon super réaliste !</t>
  </si>
  <si>
    <t>MLP-DJ09218</t>
  </si>
  <si>
    <t>Des stickers à coller en un clin d'oeil sur son visage pour se transformer en tête de mort mexicaine !</t>
  </si>
  <si>
    <t>MLP-DJ09219</t>
  </si>
  <si>
    <t>Des stickers à coller en un clin d'oeil sur son visage pour se transformer en super héros masqué !</t>
  </si>
  <si>
    <t>MLP-DJ09590</t>
  </si>
  <si>
    <t>Ces 2 planches de tatouages sur le thème de l'espace seront idéales comme petit cadeau à glisser dans une pochette surprise !</t>
  </si>
  <si>
    <t>MLP-DJ09591</t>
  </si>
  <si>
    <t>ces 2 planches de tatouages Happy spring seront parfaites pour etre glissées dans une pochette surprise !</t>
  </si>
  <si>
    <t>MLP-DJ09628</t>
  </si>
  <si>
    <t>Coloriages surprise sous l'océan pour occuper les petites filles lors d'un anniversaire sirène ou dauphin.</t>
  </si>
  <si>
    <t>MLP-DJ09727</t>
  </si>
  <si>
    <t>Cartes à gratter Mission cosmique pour animer un anniversaire de petit garçon sur le thème Astroboy.</t>
  </si>
  <si>
    <t>MLP-DJ08758</t>
  </si>
  <si>
    <t>Origami dinosaures pour occuper les petits garçons à l'occasion d'un anniversaire Jurassic Park.</t>
  </si>
  <si>
    <t>MLP-DD03710</t>
  </si>
  <si>
    <t>50 stickers Nathalie pour décorer des cahiers, des cartes, des dessins, des ateliers créatifs ou des oeuvres d'art.</t>
  </si>
  <si>
    <t>MLP-DD03711</t>
  </si>
  <si>
    <t>50 stickers aiko pour décorer des cahiers, des cartes, des dessins, des ateliers créatifs ou des oeuvres d'art.</t>
  </si>
  <si>
    <t>MLP-DD03712</t>
  </si>
  <si>
    <t>50 stickers Sarah pour décorer des cahiers, des cartes, des dessins, des ateliers créatifs ou des oeuvres d'art.</t>
  </si>
  <si>
    <t>MLP-DJ09210</t>
  </si>
  <si>
    <t>Des stickers à coller en un clin d'oeil sur son visage pour se transformer en oiseau ravissant !</t>
  </si>
  <si>
    <t>MLP-KIT-FRIDA-8</t>
  </si>
  <si>
    <t>Un super kit composé de tous les indispensables pour une fête sur le thème Frida réussie!</t>
  </si>
  <si>
    <t>MLP-KIT-FRIDA-24</t>
  </si>
  <si>
    <t>MLP-KIT-FRIDA-16</t>
  </si>
  <si>
    <t>MLP-KIT-HOMARD-8</t>
  </si>
  <si>
    <t>Un super kit sur le thème homard parfait pour une fête 100% originale!</t>
  </si>
  <si>
    <t>MLP-KIT-HOMARD-24</t>
  </si>
  <si>
    <t>MLP-KIT-HOMARD-16</t>
  </si>
  <si>
    <t>MLP-KIT-TROPICAL-8</t>
  </si>
  <si>
    <t>Ce super kit tropical est indispensable pour une décoration de fête exotique et originale!</t>
  </si>
  <si>
    <t>MLP-KIT-TROPICAL-24</t>
  </si>
  <si>
    <t>MLP-KIT-TROPICAL-16</t>
  </si>
  <si>
    <t>MLP-2462047</t>
  </si>
  <si>
    <t>30 fermoirs à vis en métal pour réaliser des bijoux de princesse lors d'un atelier DIY.</t>
  </si>
  <si>
    <t>MLP-2462048</t>
  </si>
  <si>
    <t>30 fermoirs mousqueton en métal pour réaliser des bijoux de princesse lors d'un atelier DIY.</t>
  </si>
  <si>
    <t>MLP-2470006</t>
  </si>
  <si>
    <t>100 pompons multicolores pour réaliser des ateliers créatifs lors d'un anniversaire d'enfants.</t>
  </si>
  <si>
    <t>MLP-2470035</t>
  </si>
  <si>
    <t>30 stickers oeil pour créer des gentils monstres, des animaux rigolos ou des personnages de tous les jours lors d'un atelier créatif.</t>
  </si>
  <si>
    <t>MLP-2470037</t>
  </si>
  <si>
    <t>8 planches de feutrine multicolores pour imaginer des ateliers DIY faciles avec les enfants.</t>
  </si>
  <si>
    <t>MLP-2470077</t>
  </si>
  <si>
    <t>8 boules en polystyrène pour créer des bonhommes de neige lors d'un atelier DIY de Noël.</t>
  </si>
  <si>
    <t>MLP-2470123</t>
  </si>
  <si>
    <t>50 boutons en bois à customiser pour créer une crèche de Noël ou un village mignon.</t>
  </si>
  <si>
    <t>MLP-2470208</t>
  </si>
  <si>
    <t>3 flacons sequins étoiles à utiliser lors d'un atelier DIY.</t>
  </si>
  <si>
    <t>MLP-2470247</t>
  </si>
  <si>
    <t>10 planches de mousse multicolores pour créer des personnages rigolos lors d'un atelier créatif DIY d'enfants.</t>
  </si>
  <si>
    <t>MLP-2470477</t>
  </si>
  <si>
    <t>1 bobine de fil métallisé idéale pour une activité manuelle conviviale !</t>
  </si>
  <si>
    <t>MLP-2470478</t>
  </si>
  <si>
    <t>1 bobine de fil métallique doré à utiliser pour toutes ses créations.</t>
  </si>
  <si>
    <t>MLP-2470593</t>
  </si>
  <si>
    <t>1 flacon paillettes dorées à utiliser lors d'un atelier DIY pour faire briller ses créations.</t>
  </si>
  <si>
    <t>MLP-2470594</t>
  </si>
  <si>
    <t>1 flacon paillettes argentées à utiliser lors d'un atelier DIY pour faire briller ses créations.</t>
  </si>
  <si>
    <t>MLP-2470704</t>
  </si>
  <si>
    <t>1 boîte de perles en plastiques multicolores idéale pour fabriquer des bijoux lors d'une fête d'anniversaire !</t>
  </si>
  <si>
    <t>MLP-2470721</t>
  </si>
  <si>
    <t>1000 étoiles en plastique multicolores pour créer des bijoux de princesse lors d'un atelier DIY d'anniversaire arc en ciel.</t>
  </si>
  <si>
    <t>MLP-2470934</t>
  </si>
  <si>
    <t>Un rouleau de 2000 stickers oeil pour créer et imaginer des personnages rigolos lors d'un atelier créatif.</t>
  </si>
  <si>
    <t>MLP-2471004</t>
  </si>
  <si>
    <t>10 planches de mousse multicolores à paillettes pour créer des personnages rigolos lors d'un atelier créatif DIY d'enfants.</t>
  </si>
  <si>
    <t>MLP-2471179</t>
  </si>
  <si>
    <t>24 porte-clés à décorer pour faire des cadeaux personnalisé à l'occasion de la fête des mères ou des pères.</t>
  </si>
  <si>
    <t>MLP-2471193</t>
  </si>
  <si>
    <t>100 feuilles de papier multicolores pour réaliser des ateliers créatifs lors d'un anniversaire d'enfants.</t>
  </si>
  <si>
    <t>MLP-2471227</t>
  </si>
  <si>
    <t>1 kit de créations DIY à utiliser lors d'un atelier créatif en famille ou entre amis.</t>
  </si>
  <si>
    <t>MLP-2471294</t>
  </si>
  <si>
    <t>1 kit de fabrique à pompons idéal pour un atelier ludique et créatif avec des enfants !</t>
  </si>
  <si>
    <t>MLP-2471305</t>
  </si>
  <si>
    <t>1 seau de perles en bois multicolore pour composer des bracelets et des colliers lors d'un atelier DIY d'anniversaire de petite fille.</t>
  </si>
  <si>
    <t>MLP-2471306</t>
  </si>
  <si>
    <t>5 porte-clés avec chaîne pour faire des cadeaux personnalisés à l'occasion de la fête des mères ou des pères.</t>
  </si>
  <si>
    <t>MLP-2471409</t>
  </si>
  <si>
    <t>50 pendentifs diamants pour créer des bijoux digne d'une reine lors d'un atelier DIY d'un anniversaire de Princesse.</t>
  </si>
  <si>
    <t>MLP-2550001</t>
  </si>
  <si>
    <t>Des stickers etoiles dorées pour Noël à coller dans une carte ou des invitations!</t>
  </si>
  <si>
    <t>MLP-2550003</t>
  </si>
  <si>
    <t>Des stickers etoiles argentées pour Noël à coller dans une carte ou des invitations!</t>
  </si>
  <si>
    <t>MLP-2800012</t>
  </si>
  <si>
    <t>1 mini perforatrice étoile pour s'amuser lors d'ateliers loisirs créatifs et DIY.</t>
  </si>
  <si>
    <t>MLP-2800028</t>
  </si>
  <si>
    <t>1 mini perforatrice coeur pour s'amuser lors d'ateliers loisirs créatifs et DIY.</t>
  </si>
  <si>
    <t>MLP-28047</t>
  </si>
  <si>
    <t>2 planches de tatouages dinosaures pour faire plaisir aux petits garçons lors d'un anniversaire sur le thème du Jurassic.</t>
  </si>
  <si>
    <t>MLP-27890</t>
  </si>
  <si>
    <t>1 boite de pansements Lapin Bunny à glisser dans une pinata ou à offrir comme petit lot gagnant d'un anniversaire animaux mignons.</t>
  </si>
  <si>
    <t>MLP-27703</t>
  </si>
  <si>
    <t>1 kit cupackes party animals pour créer une sweet table lors d'un anniversaire sur le thème des animaux mignons.</t>
  </si>
  <si>
    <t>MLP-27891</t>
  </si>
  <si>
    <t>1 boite de pansements Panda Miko à glisser dans une pinata ou à offrir comme petit lot gagnant d'un anniversaire animaux mignons.</t>
  </si>
  <si>
    <t>MLP-CONPAICE</t>
  </si>
  <si>
    <t>Des confettis en forme de petites glaces, super originales pour décorer une table de fête!</t>
  </si>
  <si>
    <t>MLP-1257LAPIN</t>
  </si>
  <si>
    <t>Une sucette en forme de lapin parfaite pour la chasse aux oeufs de pâques!</t>
  </si>
  <si>
    <t>MLP-CRE-PC331857</t>
  </si>
  <si>
    <t>1 topper Ballon chiffre doré pour transformer votre gâteau d'anniversaire en superstar.</t>
  </si>
  <si>
    <t>MLP-CRE-PC331830</t>
  </si>
  <si>
    <t>MLP-CRE-PC331858</t>
  </si>
  <si>
    <t>MLP-CRE-PC331859</t>
  </si>
  <si>
    <t>MLP-CRE-PC331860</t>
  </si>
  <si>
    <t>MLP-CRE-PC331861</t>
  </si>
  <si>
    <t>MLP-CRE-PC331862</t>
  </si>
  <si>
    <t>MLP-CRE-PC331863</t>
  </si>
  <si>
    <t>MLP-CRE-PC331864</t>
  </si>
  <si>
    <t>MLP-CRE-PC331865</t>
  </si>
  <si>
    <t>MLP-MYD-SA11/408-2</t>
  </si>
  <si>
    <t>Rouleau de 50 dessous de verre - Aqua pour une fête zéro déchets.</t>
  </si>
  <si>
    <t>MLP-MYD-SA21/408-1</t>
  </si>
  <si>
    <t>Rouleau de 25 petites serviettes - Aqua pour une fête zéro déchets.</t>
  </si>
  <si>
    <t>MLP-MYD-SA32/408-7</t>
  </si>
  <si>
    <t>Rouleau de 12 serviettes - Aqua pour une fête zéro déchets.</t>
  </si>
  <si>
    <t>MLP-MYD-IA48/408-7</t>
  </si>
  <si>
    <t>Rouleau de 12 set de table - Aqua pour une fête zéro déchets.</t>
  </si>
  <si>
    <t>MLP-MYD-SLA11/103-2</t>
  </si>
  <si>
    <t>Rouleau de 50 dessous de verre - Naturel pour une fête zéro déchets.</t>
  </si>
  <si>
    <t>MLP-MYD-SLA11/506-2</t>
  </si>
  <si>
    <t>Rouleau de 50 dessous de verre - Vert d'eau pour une fête zéro déchets.</t>
  </si>
  <si>
    <t>MLP-MYD-SLA11/303-2</t>
  </si>
  <si>
    <t>Rouleau de 50 dessous de verre - Gris intense pour une fête zéro déchets.</t>
  </si>
  <si>
    <t>MLP-MYD-SLA20/103-0</t>
  </si>
  <si>
    <t>Rouleau de 20 petites serviettes - Naturel pour une fête zéro déchets.</t>
  </si>
  <si>
    <t>MLP-MYD-SLA20/506-0</t>
  </si>
  <si>
    <t>Rouleau de 20 petites serviettes - Vert d'eau pour une fête zéro déchets.</t>
  </si>
  <si>
    <t>MLP-MYD-SLA20/303-0</t>
  </si>
  <si>
    <t>Rouleau de 25 petites serviettes - Gris intense pour une fête zéro déchets.</t>
  </si>
  <si>
    <t>MLP-MYD-ILA48/103-7</t>
  </si>
  <si>
    <t>Ce rouleau de 12 sets de table couleurs naturel sera idéale pour toutes vos occasions !</t>
  </si>
  <si>
    <t>MLP-MYD-ILA48/506-7</t>
  </si>
  <si>
    <t>Rouleau de 12 set de table - Vert d'eau pour une fête zéro déchets.</t>
  </si>
  <si>
    <t>MLP-MYD-ILA48/303-7</t>
  </si>
  <si>
    <t>Rouleau de 12 set de table - Gris intense pour une fête zéro déchets.</t>
  </si>
  <si>
    <t>MLP-MYD-SA32M/101-11</t>
  </si>
  <si>
    <t>Ce rouleau de 6 serviettes en muslin sera idéale pour compélter vos déco de table !</t>
  </si>
  <si>
    <t>MLP-MYD-IA48M/101-11</t>
  </si>
  <si>
    <t>Rouleau de 6 set de table bleu jean pour préparer une fête zéro déchet.</t>
  </si>
  <si>
    <t>MLP-MYD-SA32BB/408-11</t>
  </si>
  <si>
    <t>Ce rouleau de 6 serviettes bleues seront idéales lors d'un anniveraire d'enfants !</t>
  </si>
  <si>
    <t>MLP-MYD-VIA48BB/408-11</t>
  </si>
  <si>
    <t>Rouleau de 6 set de table bleu pour préparer une fête zéro déchet.</t>
  </si>
  <si>
    <t>MLP-MYD-SA11/810-2</t>
  </si>
  <si>
    <t>Rouleau de 50 dessous de verre - Rose pour une fête zéro déchets.</t>
  </si>
  <si>
    <t>MLP-MYD-SA21/810-1</t>
  </si>
  <si>
    <t>Rouleau de 25 petites serviettes - Rose pour une fête zéro déchets.</t>
  </si>
  <si>
    <t>MLP-MYD-SA32/810-7</t>
  </si>
  <si>
    <t>Rouleau de 12 serviettes rose pour une fête zéro déchets.</t>
  </si>
  <si>
    <t>MLP-MYD-IA48/810-7</t>
  </si>
  <si>
    <t>Rouleau de 12 set de table - Rose pour une fête zéro déchets.</t>
  </si>
  <si>
    <t>MLP-MYD-SA32N4/701-11</t>
  </si>
  <si>
    <t>Ce rouleau de 6 serviettes tartant sera idéal lors d'une fête so british !</t>
  </si>
  <si>
    <t>MLP-MYD-IA48N4/701-11</t>
  </si>
  <si>
    <t>Ce rouleau de 6 sets de table en tartan sera idéal lors d'une fête 100% british !</t>
  </si>
  <si>
    <t>MLP-BAD-10203</t>
  </si>
  <si>
    <t>4 bonbons oeil globuleux pour halloween.</t>
  </si>
  <si>
    <t>MLP-BAD-704</t>
  </si>
  <si>
    <t>12 mini sachets de bonbons Halloween !</t>
  </si>
  <si>
    <t>MLP-BAD-20094</t>
  </si>
  <si>
    <t>1 sucette torsadée halloween pour les gourmands.</t>
  </si>
  <si>
    <t>MLP-BAD-20097</t>
  </si>
  <si>
    <t>1 brochette de guimauve Halloween pour se régaler de terreur.</t>
  </si>
  <si>
    <t>MLP-CRE-SF553</t>
  </si>
  <si>
    <t>Ces 5 toppers en sucre et en forme de flamants roses seront idéals pour un anniversaire exotique !</t>
  </si>
  <si>
    <t>MLP-CRE-SF524</t>
  </si>
  <si>
    <t>Ces 5 toppers en sucre sur le thème des fonds marins apporteront une touche ultra craquantes à tous vos gâteaux !</t>
  </si>
  <si>
    <t>MLP-CRE-SF439</t>
  </si>
  <si>
    <t>Ces 5 petits toppers comestibles en forme de poissons tropicaux sont parfaits pour toutes vos fêtes sous l'océan !</t>
  </si>
  <si>
    <t>MLP-CRE-SF552</t>
  </si>
  <si>
    <t>Un topper en sucre licorne pour décorer toutes vos préparations d'anniversaire !</t>
  </si>
  <si>
    <t>MLP-CRE-SF445</t>
  </si>
  <si>
    <t>MLP-CRE-K1540/W</t>
  </si>
  <si>
    <t>1 emporte-pièce en forme de mini ourson délicieusement mignon !</t>
  </si>
  <si>
    <t>MLP-CRE-K5879</t>
  </si>
  <si>
    <t>1 emporte-pièce géant en frome de flocon de neige.</t>
  </si>
  <si>
    <t>MLP-CRE-M554</t>
  </si>
  <si>
    <t>Ce 12 toppers en forme d'étoiles dorées à paillettes feront fureur lors d'une fête à thème !</t>
  </si>
  <si>
    <t>MLP-CRE-M555</t>
  </si>
  <si>
    <t>Ces 12 toppers compléteront parfaitement une déco de table sur un thème coeur !</t>
  </si>
  <si>
    <t>MLP-CRE-M556</t>
  </si>
  <si>
    <t>Ces 12 toppers licorne</t>
  </si>
  <si>
    <t>MLP-CRE-M557</t>
  </si>
  <si>
    <t>Ces 12 toppers en forme de couronnes glitter dorées ferot fureur lors d'un anniversaire de princesse !</t>
  </si>
  <si>
    <t>MLP-CRE-K1388/O</t>
  </si>
  <si>
    <t>1 emporte-pièce en forme de feuille de chêne.</t>
  </si>
  <si>
    <t>MLP-CRE-K0920/Q</t>
  </si>
  <si>
    <t>MLP-CRE-N51029</t>
  </si>
  <si>
    <t>Ces 10 coupes à champagne rose fluo seront parfaites pour un anniversaire ou un mariage !</t>
  </si>
  <si>
    <t>MLP-CRE-N81029</t>
  </si>
  <si>
    <t>Ces 10 verres à cocktails roses fluo seront parfaits pour compléter une déco de table ultra girly !</t>
  </si>
  <si>
    <t>MLP-UNI-58378</t>
  </si>
  <si>
    <t>Une centre de table en forme de château doré, idéal pour compléter une super déco de table d'anniversaire !</t>
  </si>
  <si>
    <t>MLP-UNI-90689</t>
  </si>
  <si>
    <t>Ces 4 barquettes rouges seront parfaites pour compléter une déco de table originale !</t>
  </si>
  <si>
    <t>Ces 4 barquettes rouges seront parfaites pour compléter une déco de table originale</t>
  </si>
  <si>
    <t>MLP-UNI-90686</t>
  </si>
  <si>
    <t>Ces 8 barquettes à pizza rouges idéales pour compléter une décoration ultra originale !</t>
  </si>
  <si>
    <t>MLP-UNI-54489</t>
  </si>
  <si>
    <t>Ces 12 ballons multicolores seront idéals lors d'un anniversaire d'enfants ultra coloré !</t>
  </si>
  <si>
    <t>MLP-UNI-90688</t>
  </si>
  <si>
    <t>Ces 8 barquettes à hot dog rouges seront parfaites pour une déco de table ultra originale !</t>
  </si>
  <si>
    <t>MLP-UNI-90683</t>
  </si>
  <si>
    <t>Ces 8 barquettes à frites rouges seront idéales lors d'une fête d'anniversaire américaine !</t>
  </si>
  <si>
    <t>MLP-UNI-58381</t>
  </si>
  <si>
    <t>Ces 4 diadèmes en papier dorés seront parfaits pour se transformer en petite princesse le temps d'une fête !</t>
  </si>
  <si>
    <t>MLP-AL4-07454</t>
  </si>
  <si>
    <t>1 sucette carotte en chocolat à dévorer entre copains pour pâques!</t>
  </si>
  <si>
    <t>MLP-AL4-07612</t>
  </si>
  <si>
    <t>1 brochette en guimauve composée de poussins et de fleurs à dévorer lors d'un anniversaire ou pour Pâques!</t>
  </si>
  <si>
    <t>MLP-BER-3761801</t>
  </si>
  <si>
    <t>Ce kit en feutrine jungle fera un cadeau idéal à offrir à un enfant !</t>
  </si>
  <si>
    <t>MLP-BER-3761802</t>
  </si>
  <si>
    <t>Ce kit en feutrine d'habillage sera idéal comme cadeau à offrir à une petite fille lors d'un anniversaire !</t>
  </si>
  <si>
    <t>MLP-BER-3761803</t>
  </si>
  <si>
    <t>Ce kit en feutrine sirène fera fureur lors d'un anniversaire à thème !</t>
  </si>
  <si>
    <t>MLP-BER-3760236</t>
  </si>
  <si>
    <t>Ce kit de construction pour faire son avion vintage soi-même fera un cadeau idéal lors d'un anniveraire !</t>
  </si>
  <si>
    <t>MLP-BER-3714003</t>
  </si>
  <si>
    <t>Ce kit de jeux de chronomètre sera idéal lors d'un anniversaire !</t>
  </si>
  <si>
    <t>MLP-BER-3714015</t>
  </si>
  <si>
    <t>Ce kit créatif pour se créer sa propre couronne en papier fera fureur auprès de toutes les petites filles !</t>
  </si>
  <si>
    <t>MLP-BER-355391</t>
  </si>
  <si>
    <t>Ce rouleau de coloriage ravira toutes les petites fan de licorne !</t>
  </si>
  <si>
    <t>MLP-BER-355389</t>
  </si>
  <si>
    <t>Ce rouleau de coloriage ravira tous les petits fans de dinonaure !</t>
  </si>
  <si>
    <t>MLP-BER-353625</t>
  </si>
  <si>
    <t>Ces 20 masques de pirates sont à colorier avec les copains !</t>
  </si>
  <si>
    <t>MLP-BER-353939</t>
  </si>
  <si>
    <t>Ces 20 masques à colorier en forme de dinosaures seront parfaits lors d'une activité d'anniversaire !</t>
  </si>
  <si>
    <t>MLP-BER-353447</t>
  </si>
  <si>
    <t>Ces 20 masques de super heros sont à colorier entre copains lors d'un anniversaire !</t>
  </si>
  <si>
    <t>MLP-RDE-99001.63.96</t>
  </si>
  <si>
    <t>Des confettis fleurs de cerisier irisés pour une décoration rose poudré.</t>
  </si>
  <si>
    <t>MLP-RDE-99001.61.77</t>
  </si>
  <si>
    <t>4 feuilles de papier nid d'abeilles blanc pour réaliser des jolis DIY de mariage.</t>
  </si>
  <si>
    <t>MLP-RDE-99001.61.78</t>
  </si>
  <si>
    <t>4 feuilles de papier nid d'abeilles pastel blanc pour réaliser des jolis DIY de mariage.</t>
  </si>
  <si>
    <t>MLP-RDE-99001.61.79</t>
  </si>
  <si>
    <t>4 feuilles de papier nid d'abeilles multicolores blanc pour réaliser des jolis DIY de mariage.</t>
  </si>
  <si>
    <t>MLP-RDE-99001.62.78</t>
  </si>
  <si>
    <t>1 sac cadeau rose pois dorés pour glisser vos jolis cadeaux.</t>
  </si>
  <si>
    <t>MLP-RDE-99001.62.77</t>
  </si>
  <si>
    <t>MLP-RDE-99001.62.79</t>
  </si>
  <si>
    <t>MLP-RDE-99001.67.30</t>
  </si>
  <si>
    <t>1 boîte cadeau ronde - blanc et argent pour offrir un petit cadeau à vos invités lors d'un mariage ou de Noël.</t>
  </si>
  <si>
    <t>MLP-RDE-99001.67.28</t>
  </si>
  <si>
    <t>MLP-RDE-99001.62.80</t>
  </si>
  <si>
    <t>Le papier cadeau tie and dye pour des paquets au look tendance.</t>
  </si>
  <si>
    <t>MLP-RDE-99001.67.54</t>
  </si>
  <si>
    <t>Le papier cadeau transparent irisé qui va surprendre vos invitées.</t>
  </si>
  <si>
    <t>MLP-RDE-7004.45.85</t>
  </si>
  <si>
    <t>4 crayons à papier irisés pour dessiner des licornes.</t>
  </si>
  <si>
    <t>MLP-RDE-7004.45.86</t>
  </si>
  <si>
    <t>4 crayons à papier holographique pour dessiner un ciel étoilé.</t>
  </si>
  <si>
    <t>MLP-RDE-7004.45.87</t>
  </si>
  <si>
    <t>4 crayons à papier or pour dessiner des décors de princesses.</t>
  </si>
  <si>
    <t>MLP-RDE-7004.45.88</t>
  </si>
  <si>
    <t>4 crayons à papier blanc pailleté pour dessiner des décors de contes de fées.</t>
  </si>
  <si>
    <t>MLP-RDE-99001.61.66</t>
  </si>
  <si>
    <t>15 cônes en papiers blancs pour y glisser des gourmandises ou des confettis.</t>
  </si>
  <si>
    <t>MLP-RDE-99001.61.74</t>
  </si>
  <si>
    <t>15 cônes en papiers krafts pour y glisser des gourmandises ou des confettis.</t>
  </si>
  <si>
    <t>MLP-RDE-7094.53.16</t>
  </si>
  <si>
    <t>1 pin's Fusée pour glisser en cadeau dans une pinata lors d'un anniversaire sur le thème Astroboy.</t>
  </si>
  <si>
    <t>MLP-RDE-7094.53.17</t>
  </si>
  <si>
    <t>1 pin's Tigre pour glisser en cadeau dans une pinata lors d'un anniversaire sur le thème safari ou cirque.</t>
  </si>
  <si>
    <t>MLP-RDE-7094.53.15</t>
  </si>
  <si>
    <t>1 pin's Planète pour glisser en cadeau dans une pinata lors d'un anniversaire sur le thème Astroboy.</t>
  </si>
  <si>
    <t>MLP-RDE-7092.11.33</t>
  </si>
  <si>
    <t>Un kit pour bijoux en argent pour occuper vos petites princesses lors d'un goûter DIY.</t>
  </si>
  <si>
    <t>MLP-RDE-7092.11.35</t>
  </si>
  <si>
    <t>Kit pour bijoux or pour créer vos propres bijoux lors d'un atelier entre filles.</t>
  </si>
  <si>
    <t>MLP-KIT-LAMA-8</t>
  </si>
  <si>
    <t>Ce super kit lama sera idéal pour toutes les occasions !</t>
  </si>
  <si>
    <t>MLP-KIT-LAMA-24</t>
  </si>
  <si>
    <t>MLP-KIT-LAMA-16</t>
  </si>
  <si>
    <t>MLP-KIT-FLOWER-8</t>
  </si>
  <si>
    <t>Le super kit fleur est idéal pour un anniversaire original et reussi!</t>
  </si>
  <si>
    <t>MLP-KIT-FLOWER-24</t>
  </si>
  <si>
    <t>MLP-KIT-FLOWER-16</t>
  </si>
  <si>
    <t>MLP-STA-175006</t>
  </si>
  <si>
    <t>Un emporte pièce étoile pour faire les plus beaux biscuits pour son anniversaire !</t>
  </si>
  <si>
    <t>MLP-STA-051171</t>
  </si>
  <si>
    <t>Un emporte pièce en forme de coeur pour déclarer sa flamme tout en gourmandise !</t>
  </si>
  <si>
    <t>MLP-STA-217072</t>
  </si>
  <si>
    <t>1 emporte-pièce Lama pour découper des petits sablés trop mignons lors d'une fête Frida Kahlo.</t>
  </si>
  <si>
    <t>MLP-AL4-07126L</t>
  </si>
  <si>
    <t>1 mini lapin Miffy en chocolat au lait à déguster sans modération!</t>
  </si>
  <si>
    <t>MLP-AL4-07126B</t>
  </si>
  <si>
    <t>1 mini lapin Miffy en chocolat blanc à déguster sans modération!</t>
  </si>
  <si>
    <t>MLP-AMS-995046</t>
  </si>
  <si>
    <t>Ce déguisement en forme d'étoile dorée sera parfait lors d'une fête déguisée !</t>
  </si>
  <si>
    <t>MLP-AMS-3225001</t>
  </si>
  <si>
    <t>Ce grand ballon en aluminium mylar et en forme de raptor fera fureur lors d'un anniversaire de petit garçon sur un thème dinosaure !</t>
  </si>
  <si>
    <t>MLP-AMS-3224901</t>
  </si>
  <si>
    <t>Ce grand ballon en aluminium mylar et en forme de triceratops fera fureur lors d'un anniversaire de petit garçon sur un thème dinosaure !</t>
  </si>
  <si>
    <t>MLP-AMS-3575401</t>
  </si>
  <si>
    <t>Un grand ballon mylar en forme de note de musique à accrocher pour toute sles occasions !</t>
  </si>
  <si>
    <t>MLP-AMS-3285101</t>
  </si>
  <si>
    <t>Ce ballon ananas en aluminium mylar fera fureur lors d'une fête estivale !</t>
  </si>
  <si>
    <t>MLP-AMS-3552901</t>
  </si>
  <si>
    <t>Un grand ballon en aluminium mylar en forme d'homard pour une super fête originale !</t>
  </si>
  <si>
    <t>MLP-AMS-2946401</t>
  </si>
  <si>
    <t>Ce ballon en aluminium mylar et en forme de pokeball fera fureur lors d'un anniversaire à thème !</t>
  </si>
  <si>
    <t>MLP-AMS-3636401</t>
  </si>
  <si>
    <t>Le ballon aluminium mylar Spiderman qui va cartonner dans un goûter d'anniversaire de petit garçon.</t>
  </si>
  <si>
    <t>MLP-AMS-3484101</t>
  </si>
  <si>
    <t>Le ballon aluminium mylar Avengers qui va cartonner dans un goûter d'anniversaire Avengers de petit garçon.</t>
  </si>
  <si>
    <t>MLP-AMS-3780001</t>
  </si>
  <si>
    <t>Ballon aluminium mylar hippocampe pour parfaire la décoration d'un anniversaire fille de petite sirène.</t>
  </si>
  <si>
    <t>MLP-AMS-2746401</t>
  </si>
  <si>
    <t>Ballon aluminium mylar Ghetto blaster pour une touche trop cool dans votre soirée HipHop ou disco.</t>
  </si>
  <si>
    <t>MLP-AMS-3530209</t>
  </si>
  <si>
    <t>Ballon aluminium mylar emoji LOL pour faire rire les enfants lors d'un goûter d'anniversaire.</t>
  </si>
  <si>
    <t>MLP-AMS-112272902</t>
  </si>
  <si>
    <t>Un ballon aluminium mylar etoile or irisée pour créer un décor digne d'une galaxie fort fort lointaine.</t>
  </si>
  <si>
    <t>MLP-AMS-112282902</t>
  </si>
  <si>
    <t>Ballon aluminium mylar étoile argent irisé pour un anniversaire sur le thème Astroboy.</t>
  </si>
  <si>
    <t>MLP-AMS-3682601</t>
  </si>
  <si>
    <t>Ballon aluminium mylar étoile champagne mat pour une touche girly chic dans votre baby shower.</t>
  </si>
  <si>
    <t>MLP-AMS-3680401</t>
  </si>
  <si>
    <t>Ballon aluminium mylar étoile dorée mat pour une touche chic dans votre soirée Gatsby.</t>
  </si>
  <si>
    <t>MLP-AMS-3680001</t>
  </si>
  <si>
    <t>MLP-AMS-3680101</t>
  </si>
  <si>
    <t>Un ballon aluminium mylar pastille or mat pour mettre une petite touche douceur dans votre baby shower.</t>
  </si>
  <si>
    <t>MLP-AMS-3680701</t>
  </si>
  <si>
    <t>Ballon aluminium mylar étoile argent mat pour décorer une soirée edward aux mains d'argent.</t>
  </si>
  <si>
    <t>MLP-AMS-3679801</t>
  </si>
  <si>
    <t>Ballon aluminium mylar pastille aqua mat pour décorer une baby shower de petit garçon.</t>
  </si>
  <si>
    <t>MLP-AMS-3680501</t>
  </si>
  <si>
    <t>Ballon aluminium mylar pastille argent mat pour décorer un anniversaire cosmique de petit garçon.</t>
  </si>
  <si>
    <t>MLP-AMS-3682401</t>
  </si>
  <si>
    <t>Un ballon aluminium mylar pastille champagne mat pour mettre une petite touche douceur dans votre baby shower.</t>
  </si>
  <si>
    <t>MLP-AMS-3681501</t>
  </si>
  <si>
    <t>Ballon aluminium mylar étoile bleu satin mat pour une touche chic dans votre soirée Gatsby.</t>
  </si>
  <si>
    <t>MLP-AMS-3681201</t>
  </si>
  <si>
    <t>Ballon aluminium mylar pastille anthracite mat pour décorer un anniversaire givré de reine des neiges ou d'animaux polaires mignons.</t>
  </si>
  <si>
    <t>MLP-AMS-3681401</t>
  </si>
  <si>
    <t>Ballon aluminium mylar coeur antharicte mat pour un anniversaire givré fille de reine des neiges.</t>
  </si>
  <si>
    <t>MLP-AMS-3679901</t>
  </si>
  <si>
    <t>Ballon aluminium mylar coeur aqua mat pour décorer un anniversaire fille de petite sirène.</t>
  </si>
  <si>
    <t>MLP-AMS-3682501</t>
  </si>
  <si>
    <t>MLP-AMS-3680301</t>
  </si>
  <si>
    <t>Ballon aluminium mylar coeur doré mat pour décorer un anniversaire coeur ou une saint valentin.</t>
  </si>
  <si>
    <t>MLP-AMS-3680601</t>
  </si>
  <si>
    <t>Ballon aluminium mylar coeur argent mat pour un anniversaire coeur ou une saint valentin.</t>
  </si>
  <si>
    <t>MLP-MAP-0831-7012</t>
  </si>
  <si>
    <t>1 etoile de mer naturel pour parfaire la décoration d'une table lors d'un anniversaire fille sur le thème Vaiana ou d'une soirée tropicale.</t>
  </si>
  <si>
    <t>MLP-MAP-ZL7023</t>
  </si>
  <si>
    <t>1 coquillage spirale pour parfaire la décoration d'une table lors d'un anniversaire fille sur le thème Vaiana ou d'une soirée tropicale.</t>
  </si>
  <si>
    <t>MLP-PLW-303-153</t>
  </si>
  <si>
    <t>Cet animal rebondissant sera idéal comme petit cadeau à offrir aux copains !</t>
  </si>
  <si>
    <t>MLP-PLW-303-161</t>
  </si>
  <si>
    <t>Ce finger skateboard sera idéal comme petit cadeau à offrir lors d'un anniversaire de garçon !</t>
  </si>
  <si>
    <t>MLP-PLW-385-158</t>
  </si>
  <si>
    <t>Cette toupie sera idéale lors d'un anniversaire d'enfants sur le thème des super heros !</t>
  </si>
  <si>
    <t>MLP-AMS-INT390300</t>
  </si>
  <si>
    <t>12 bracelets etoiles pastels à glisser dans une pinata pour offrir lors d'un anniversaire de petite fille sur le thème pastel.</t>
  </si>
  <si>
    <t>MLP-AMS-INT390174</t>
  </si>
  <si>
    <t>24 bagues fleur comme petit cadeau à offrir en le glissant dans une pinata ou une pochette surprise lors d'un anniversaire sur le thème des fleurs.</t>
  </si>
  <si>
    <t>MLP-AMS-9903474</t>
  </si>
  <si>
    <t>Des confettis coeurs or rose pour acclamer de nouveaux mariés ou pour décorer une table lors d'un evjf.</t>
  </si>
  <si>
    <t>MLP-AMS-9903473</t>
  </si>
  <si>
    <t>Des confettis etoiles or rose pour acclamer de nouveaux mariés ou pour décorer une table lors d'un evjf.</t>
  </si>
  <si>
    <t>MLP-AMS-INT36055</t>
  </si>
  <si>
    <t>Confettis Etoiles multicolores parfait pour décorer une fête sur un thème de princesse!</t>
  </si>
  <si>
    <t>MLP-AMS-36860</t>
  </si>
  <si>
    <t>Confettis vie aquatique multicolore pour décorer une table de mille feux lors d'un anniversaire de petite fille sur le thème sirène.</t>
  </si>
  <si>
    <t>MLP-AMS-401200</t>
  </si>
  <si>
    <t>12 toppers pamier pour piquer vos bouchées salées lors d'un apéritif ambiance tropicale.</t>
  </si>
  <si>
    <t>MLP-KIT-MARIAGEPASTEL-48</t>
  </si>
  <si>
    <t>Ce kit mariage sera parfait pour décorer un mariage sur un thème pastel !</t>
  </si>
  <si>
    <t>MLP-KIT-MARIAGEPASTEL-72</t>
  </si>
  <si>
    <t>MLP-KIT-MARIAGEPASTEL-24</t>
  </si>
  <si>
    <t>MLP-KIT-POOLPARTY-24</t>
  </si>
  <si>
    <t>Ce super kit sera parfait pour une pool party unique !</t>
  </si>
  <si>
    <t>MLP-KIT-POOLPARTY-16</t>
  </si>
  <si>
    <t>MLP-KIT-POOLPARTY-8</t>
  </si>
  <si>
    <t>MLP-AMS-3900050</t>
  </si>
  <si>
    <t>Un serre-tête fruits, parfait pour compléter un déguisement à thème lors d'un anniversaire estival.</t>
  </si>
  <si>
    <t>MLP-AMS-9903094</t>
  </si>
  <si>
    <t>Kit photobooth Star Wars pour animer un anniversaire sur le thème star wars ou une soirée science fiction.</t>
  </si>
  <si>
    <t>MLP-AMS-843424-55</t>
  </si>
  <si>
    <t>Un headband couteau pour compléter un déguisement sanglant lors d'une fête d'Halloween.</t>
  </si>
  <si>
    <t>MLP-AMS-848426-55</t>
  </si>
  <si>
    <t>1 masque chauve souris pour compléter un déguisement lors du prochain Halloween ou d'une soirée bal des Vampires.</t>
  </si>
  <si>
    <t>MLP-AMS-996244</t>
  </si>
  <si>
    <t>Un déguisement squelette pour aller faire peur aux voisins à l'occasion d'Halloween ou d'une fête maison hantée.</t>
  </si>
  <si>
    <t>MLP-AMS-996242</t>
  </si>
  <si>
    <t>MLP-AMS-845541-55</t>
  </si>
  <si>
    <t>Une ceinture de déesse égyptienne pour compléter un déguisement de Cléopâtre lors d'un anniversaire sur le thème de l'Egypte.</t>
  </si>
  <si>
    <t>MLP-AMS-840725-55</t>
  </si>
  <si>
    <t>Couronne de laurier dorée pour compléter un déguisement de romain ou de princesse des bois.</t>
  </si>
  <si>
    <t>MLP-91120</t>
  </si>
  <si>
    <t>Ces confettis en forme d'étoiles roses seront idéales pour décorer une fête d'anniversaire colorée !</t>
  </si>
  <si>
    <t>MLP-CHA-1023</t>
  </si>
  <si>
    <t>8 enveloppes kraft de chez Chacha pour y glisser vos plus belles invitations.</t>
  </si>
  <si>
    <t>MLP-TRA-PRN3</t>
  </si>
  <si>
    <t>Déguisement Prince pour aller combattre des dragons et sauver des princesses lors d'un anniversaire de chevalier.</t>
  </si>
  <si>
    <t>MLP-TRA-PRN6</t>
  </si>
  <si>
    <t>MLP-SOU-104400</t>
  </si>
  <si>
    <t>1 coiffe de chef indien pour se déguiser lors d'un anniversaire, d'un carnaval ou d'une kermesse.</t>
  </si>
  <si>
    <t>MLP-SOU-104401</t>
  </si>
  <si>
    <t>Coiffe d'indien - Noir et blanc pour compléter son déguisement à l'occasion d'un anniversaire de cowboys, de lili la tigresse ou d'une soirée Village People.</t>
  </si>
  <si>
    <t>MLP-SOU-104110</t>
  </si>
  <si>
    <t>1 casque de chevalier parfait pour aller combattre un dragon ou pour se déguiser lors d'un anniversaire.</t>
  </si>
  <si>
    <t>MLP-SOU-102321</t>
  </si>
  <si>
    <t>1 chapeau zorro pour compléter son déguisement de justicier masqué.</t>
  </si>
  <si>
    <t>MLP-SOU-104403</t>
  </si>
  <si>
    <t>1 chapeau de magicien pour compléter un déguisement lors d'un anniversaire Harry Potter.</t>
  </si>
  <si>
    <t>MLP-SOU-100680</t>
  </si>
  <si>
    <t>Costume 1 pièce Dragon pour semer la terreur lors du prochain carnaval ou d'un anniversaire dinosaure.</t>
  </si>
  <si>
    <t>MLP-SOU-100681</t>
  </si>
  <si>
    <t>MLP-AMS-0990001</t>
  </si>
  <si>
    <t>1 ballon en aluminium en forme de licorne, pour faire le bonheur des petites filles!</t>
  </si>
  <si>
    <t>MLP-SOU-100704</t>
  </si>
  <si>
    <t>Costume 1 pièce Dinosaure Tyrannosaure pour semer la terreur lors du prochain carnaval ou d'un anniversaire dinosaure.</t>
  </si>
  <si>
    <t>MLP-SOU-100705</t>
  </si>
  <si>
    <t>MLP-SOU-105581</t>
  </si>
  <si>
    <t>1 toque de chef pour se déguiser lors d'un anniversaire gourmand sur le thème Top Chef.</t>
  </si>
  <si>
    <t>MLP-AMS-394231-55</t>
  </si>
  <si>
    <t>8 araignées halloween à glisser dans une pochette souvenir ou à disperser sur sa table pour faire peur aux invités.</t>
  </si>
  <si>
    <t>MLP-AMS-999355</t>
  </si>
  <si>
    <t>6 balles oeil halloween à glisser en cadeau dans une pinata ou à disposer sur un buffet pour effrayer ses invités.</t>
  </si>
  <si>
    <t>MLP-AMS-357807-86</t>
  </si>
  <si>
    <t>6 minis pichets à vin pour disposer plein de detox water sur votre table de fête.</t>
  </si>
  <si>
    <t>MLP-AMS-357808-86</t>
  </si>
  <si>
    <t>6 minis pichets pour disposer plein de detox water sur votre table de fête.</t>
  </si>
  <si>
    <t>MLP-AMS-356080</t>
  </si>
  <si>
    <t>10 mini verrines cocktail pour dresser un super buffet de fête sans se prendre la tête sur la vaisselle.</t>
  </si>
  <si>
    <t>MLP-AMS-438803-86</t>
  </si>
  <si>
    <t>10 verrines cocktail pour dresser un super buffet de fête sans se prendre la tête sur la vaisselle.</t>
  </si>
  <si>
    <t>MLP-AMS-430185-86</t>
  </si>
  <si>
    <t>10 bols transparent pour dresser un super buffet de fête sans se prendre la tête sur la vaisselle.</t>
  </si>
  <si>
    <t>MLP-AMS-438901-86</t>
  </si>
  <si>
    <t>40 mini verrines cocktail pour dresser un super buffet de fête sans se prendre la tête sur la vaisselle.</t>
  </si>
  <si>
    <t>MLP-AMS-438195-86</t>
  </si>
  <si>
    <t>Présentoir à gâteau pour embellir un buffet de mariage, une sweet table ou un goûter chic.</t>
  </si>
  <si>
    <t>MLP-AMS-438196-86</t>
  </si>
  <si>
    <t>MLP-AMS-438762-86</t>
  </si>
  <si>
    <t>MLP-LGS-763</t>
  </si>
  <si>
    <t>1 sachet de guimauves duo fraises pour disposer dans un candy bar ou sur un buffet d'anniversaire.</t>
  </si>
  <si>
    <t>MLP-LGS-415</t>
  </si>
  <si>
    <t>1 seau de mini sucettes aux fruits pour régaler les enfants lors d'un anniversaire fruité.</t>
  </si>
  <si>
    <t>MLP-HEN-N79107</t>
  </si>
  <si>
    <t>1 kit dinosaure à déterrer pour amuser les petits garçons lors d'une activité archéologue ou d'un anniversaire jurassic park.</t>
  </si>
  <si>
    <t>MLP-HEN-U51254</t>
  </si>
  <si>
    <t>1 masque super-héros pour compléter un déguisement à l'occasion d'un anniversaire de petit garçon.</t>
  </si>
  <si>
    <t>MLP-HEN-G65171</t>
  </si>
  <si>
    <t>1 jeu d'adresse - Labyrinthe poney pour amuser les petites filles lors d'une fête d'anniversaire sur le thème du cheval.</t>
  </si>
  <si>
    <t>MLP-HEN-S59016</t>
  </si>
  <si>
    <t>MLP-HEN-S59023</t>
  </si>
  <si>
    <t>1 gomme avion de chasse à disposer comme décoration sur sa table d'anniversaire ou à glisser dans une pinata ou une pochette surprise.</t>
  </si>
  <si>
    <t>MLP-HEN-S59005</t>
  </si>
  <si>
    <t>1 gomme lapin pastel à disposer comme décoration sur sa table de pâques ou à glisser dans une pinata ou une pochette surprise.</t>
  </si>
  <si>
    <t>MLP-HEN-N51410</t>
  </si>
  <si>
    <t>12 tatouages papillon à offrir aux invitées d'un anniversaire de reine des papillons ou à glisser dans une pinata ou pochette surprise en cadeau.</t>
  </si>
  <si>
    <t>MLP-HEN-X00500</t>
  </si>
  <si>
    <t>1 lunch box jaune pour glisser des gourmandises, des bonbons ou des surprises lors d'un anniversaire Koh Lanta ou sur le thème du cirque.</t>
  </si>
  <si>
    <t>MLP-HEN-S51224</t>
  </si>
  <si>
    <t>1 carnet super héros en cadeau à glisser dans une pochette surprise pour un anniversaire ou une pêche à la ligne.</t>
  </si>
  <si>
    <t>MLP-HEN-T68004</t>
  </si>
  <si>
    <t>MLP-HEN-T01779</t>
  </si>
  <si>
    <t>1 planeur avion à offrir lors d'un anniversaire de petit garçon ou à glisser dans une pochette surprise.</t>
  </si>
  <si>
    <t>MLP-HEN-T65033</t>
  </si>
  <si>
    <t>MLP-HEN-R01872</t>
  </si>
  <si>
    <t>1 planeur licorne à offrir lors d'un anniversaire de petite fille ou à glisser dans une pochette surprise.</t>
  </si>
  <si>
    <t>MLP-KIK-4360</t>
  </si>
  <si>
    <t>4 crayons - animaux tropicaux à glisser dans une pinata à l'occasion d'un anniversaire flamant rose ou tropicool.</t>
  </si>
  <si>
    <t>MLP-KIK-GG72</t>
  </si>
  <si>
    <t>1 baguette magique iridescente pour s'amuser lors d'un anniversaire de reine des neiges ou a glisser dans une pinata.</t>
  </si>
  <si>
    <t>MLP-39QF005K29</t>
  </si>
  <si>
    <t>1 noeud corail pour décorer un paquet à offrir à l'occasion d'un anniversaire coloré ou d'un noël.</t>
  </si>
  <si>
    <t>MLP-ART-10307</t>
  </si>
  <si>
    <t>Présentoir à 3 étages tropical pour disposer des gâteaux à l'occasion d'un anniversaire flamant rose ou d'une fête tropicool.</t>
  </si>
  <si>
    <t>MLP-ART-10882</t>
  </si>
  <si>
    <t>8 gobelets tropical qui viendront mettre une petite touche de chic dans votre soirée tropicale.</t>
  </si>
  <si>
    <t>MLP-ART-10415</t>
  </si>
  <si>
    <t>8 gobelets kraft palmier doré qui viendront mettre une petite touche de gold et de chic dans votre soirée tropicale.</t>
  </si>
  <si>
    <t>MLP-ART-10414</t>
  </si>
  <si>
    <t>16 serviettes kraft palmier doré qui viendront mettre une petite touche de gold et de chic dans votre soirée tropicale.</t>
  </si>
  <si>
    <t>MLP-ART-10416</t>
  </si>
  <si>
    <t>8 assiettes kraft palmier doré qui viendront mettre une petite touche de gold et de chic dans votre soirée tropicale.</t>
  </si>
  <si>
    <t>MLP-ART-77749</t>
  </si>
  <si>
    <t>1 chemin de table Palmier champagne pour sublimer son buffet lors d'une soirée tropicale chic.</t>
  </si>
  <si>
    <t>MLP-ART-77750</t>
  </si>
  <si>
    <t>1 chemin de table Ananas champagne pour sublimer son buffet lors d'une soirée tropicale chic.</t>
  </si>
  <si>
    <t>MLP-ART-77244</t>
  </si>
  <si>
    <t>1 feuille de palmier artificielle pour décorer votre intérieur à l'occasion d'une fête tropicale.</t>
  </si>
  <si>
    <t>MLP-ART-10776</t>
  </si>
  <si>
    <t>Petits ballons mylar Chiffres - rosé pour une petite touche gold dans un anniversaire de princesse glitter.</t>
  </si>
  <si>
    <t>MLP-ART-10775</t>
  </si>
  <si>
    <t>MLP-ART-10773</t>
  </si>
  <si>
    <t>MLP-ART-10774</t>
  </si>
  <si>
    <t>MLP-ART-10777</t>
  </si>
  <si>
    <t>MLP-ART-10778</t>
  </si>
  <si>
    <t>MLP-ART-10779</t>
  </si>
  <si>
    <t>MLP-ART-10780</t>
  </si>
  <si>
    <t>MLP-ART-10781</t>
  </si>
  <si>
    <t>MLP-ART-10772</t>
  </si>
  <si>
    <t>MLP-ART-77568</t>
  </si>
  <si>
    <t>Des Bougies d'anniversaire Chiffre - Rose doré pour fêter l'anniversaire d'une petite princesse glitter.</t>
  </si>
  <si>
    <t>MLP-ART-77566</t>
  </si>
  <si>
    <t>MLP-ART-77567</t>
  </si>
  <si>
    <t>MLP-ART-77565</t>
  </si>
  <si>
    <t>MLP-ART-77564</t>
  </si>
  <si>
    <t>MLP-ART-77569</t>
  </si>
  <si>
    <t>MLP-ART-77573</t>
  </si>
  <si>
    <t>MLP-ART-77572</t>
  </si>
  <si>
    <t>MLP-ART-77571</t>
  </si>
  <si>
    <t>MLP-ART-77570</t>
  </si>
  <si>
    <t>MLP-ART-77747</t>
  </si>
  <si>
    <t>1 chemin de table carreaux rose doré pour sublimer son buffet lors d'une soirée gatsby ou d'un mariage gold.</t>
  </si>
  <si>
    <t>MLP-ART-77563</t>
  </si>
  <si>
    <t>Des Bougies Joyeux anniversaire - Rose doré pour fêter l'anniversaire d'une petite princesse glitter.</t>
  </si>
  <si>
    <t>MLP-ART-10409</t>
  </si>
  <si>
    <t>8 gobelets en carton à carreaux rose doré pour une table de fête douce et romantique.</t>
  </si>
  <si>
    <t>MLP-ART-10410</t>
  </si>
  <si>
    <t>16 serviettes à carreaux rose doré pour une table de fête douce et romantique.</t>
  </si>
  <si>
    <t>MLP-ART-81427</t>
  </si>
  <si>
    <t>Rideau mylar - rose doré pour créer un décor de photobooth lors d'un anniversaire rose de petite fille.</t>
  </si>
  <si>
    <t>MLP-ART-77435</t>
  </si>
  <si>
    <t>Stickers - Alphabet rose doré pour customiser une invitation, une pochette cadeau ou à utiliser lors d'un atelier DIY pour un anniversaire de princesse.</t>
  </si>
  <si>
    <t>MLP-ART-77246</t>
  </si>
  <si>
    <t>12 ananas en bois doré pour sublimer votre table de fête sur le thème tropical chic.</t>
  </si>
  <si>
    <t>MLP-ART-76762</t>
  </si>
  <si>
    <t>8 agitateurs de boissons ananas vert et jaune pour ajouter un petit détail trop cool à vos cocktails lors d'une soirée tropicale ou d'un anniversaire fruité.</t>
  </si>
  <si>
    <t>MLP-ART-77406</t>
  </si>
  <si>
    <t>Kit photobooth tropicool pour animer un anniversaire sur le thème flamant rose ou une summer party.</t>
  </si>
  <si>
    <t>MLP-ART-10881</t>
  </si>
  <si>
    <t>8 assiettes tropical qui viendront mettre une petite touche de chic dans votre soirée tropicale.</t>
  </si>
  <si>
    <t>MLP-ART-10883</t>
  </si>
  <si>
    <t>16 serviettes tropical qui viendront mettre une petite touche de chic dans votre soirée tropicale.</t>
  </si>
  <si>
    <t>MLP-ART-77920</t>
  </si>
  <si>
    <t>4 bougies ballons multicolores pour une décoration de baby shower, d'anniversaire pastel ou de baptême.</t>
  </si>
  <si>
    <t>MLP-ART-10716</t>
  </si>
  <si>
    <t>12 couteaux bois écologique à utiliser lors d'un pique-nique champêtre.</t>
  </si>
  <si>
    <t>MLP-ART-10384</t>
  </si>
  <si>
    <t>Présentoir à 3 étages Blanc pour disposer des gâteaux à l'occasion d'un anniversaire ou d'une fête.</t>
  </si>
  <si>
    <t>MLP-ART-81435</t>
  </si>
  <si>
    <t>2 fioles en verre paillettes et étiquettes à offrir en cadeau aux invités lors d'un mariage d'hiver.</t>
  </si>
  <si>
    <t>MLP-ART-10746</t>
  </si>
  <si>
    <t>Petits ballons mylar lettre - Rosé pour une touche rose gold dans votre déco de mariage champêtre.</t>
  </si>
  <si>
    <t>MLP-ART-10747</t>
  </si>
  <si>
    <t>MLP-ART-10748</t>
  </si>
  <si>
    <t>MLP-ART-10749</t>
  </si>
  <si>
    <t>MLP-ART-10750</t>
  </si>
  <si>
    <t>MLP-ART-10751</t>
  </si>
  <si>
    <t>MLP-ART-10752</t>
  </si>
  <si>
    <t>MLP-ART-10753</t>
  </si>
  <si>
    <t>MLP-ART-10754</t>
  </si>
  <si>
    <t>MLP-ART-10755</t>
  </si>
  <si>
    <t>MLP-ART-10756</t>
  </si>
  <si>
    <t>MLP-ART-10757</t>
  </si>
  <si>
    <t>MLP-ART-10758</t>
  </si>
  <si>
    <t>MLP-ART-10759</t>
  </si>
  <si>
    <t>MLP-ART-10760</t>
  </si>
  <si>
    <t>MLP-ART-10761</t>
  </si>
  <si>
    <t>MLP-ART-10762</t>
  </si>
  <si>
    <t>MLP-ART-10763</t>
  </si>
  <si>
    <t>MLP-ART-10764</t>
  </si>
  <si>
    <t>MLP-ART-10765</t>
  </si>
  <si>
    <t>MLP-ART-10766</t>
  </si>
  <si>
    <t>MLP-ART-10767</t>
  </si>
  <si>
    <t>MLP-ART-10768</t>
  </si>
  <si>
    <t>MLP-ART-10769</t>
  </si>
  <si>
    <t>MLP-ART-10770</t>
  </si>
  <si>
    <t>MLP-ART-10771</t>
  </si>
  <si>
    <t>MLP-PAP-87116</t>
  </si>
  <si>
    <t>1 paire de lunettes tropical pour se la raconter lors d'une soirée tropicale ou d'une beach party!</t>
  </si>
  <si>
    <t>MLP-PAP-877006</t>
  </si>
  <si>
    <t>Lampion cylindrique tricolore pour décorer sa fête lors d'un 14 juillet, d'un anniversaire foot ou d'une soirée coupe du monde.</t>
  </si>
  <si>
    <t>MLP-PAP-850842</t>
  </si>
  <si>
    <t>Maquillage 3 bandes allez les bleus pour supporter votre équipe lors d'une soirée coupe du monde ou déguiser des petits garçons pendant un anniversaire foot.</t>
  </si>
  <si>
    <t>MLP-PAP-8789018</t>
  </si>
  <si>
    <t>Une corne de supporter pour faire du fruit et soutenir son équipe lors d'un match de l'équipe de France en coupe du monde.</t>
  </si>
  <si>
    <t>MLP-PAP-8498</t>
  </si>
  <si>
    <t>2 tap-tap gonflables Bleu Blanc Rouge pour soutenir l"équipe de France pendant les matchs de la coupe du monde ou pour un anniversaire foot.</t>
  </si>
  <si>
    <t>MLP-PMS-U30056</t>
  </si>
  <si>
    <t>1 ballon géant football pour faire une déco de folie lors d'un anniversaire foot ou d'une soirée coupe du monde.</t>
  </si>
  <si>
    <t>MLP-APT-MA0012/05</t>
  </si>
  <si>
    <t>1 masque de Panda pour compléter un déguisement à l'occasion d'un anniversaire de petit garçon sur le thème animaux mignons.</t>
  </si>
  <si>
    <t>MLP-APT-MA0012/08</t>
  </si>
  <si>
    <t>1 masque de dinosaure pour compléter un déguisement de tricératops à l'occasion d'un anniversaire de petit garçon.</t>
  </si>
  <si>
    <t>MLP-APT-MA1066/07</t>
  </si>
  <si>
    <t>1 masque de Zèbre pour compléter un déguisement à l'occasion d'un anniversaire de petit garçon sur le thème Safari, Jungle ou Animaux de la savane.</t>
  </si>
  <si>
    <t>MLP-APT-GU30511</t>
  </si>
  <si>
    <t>1 torche en bambou pour décorer votre jardin et illuminer vos soirées d'été entre amis.</t>
  </si>
  <si>
    <t>MLP-APT-GU48436</t>
  </si>
  <si>
    <t>1 sachet de fausses pierres précieuses pour décorer une table de princesse ou constituer un trésor lors d'un anniversaire de pirate.</t>
  </si>
  <si>
    <t>MLP-APT-GU48420</t>
  </si>
  <si>
    <t>Set de 6 lingots d'or parfait pour constituer un trésor de pirate ou d'un braquage de banque par des hors la loi.</t>
  </si>
  <si>
    <t>MLP-APT-GU23049</t>
  </si>
  <si>
    <t>Une guirlande pirate pour décorer votre intérieur lors d'un anniversaire de garçon ou fille sur le thème pirate.</t>
  </si>
  <si>
    <t>MLP-APT-GU48377</t>
  </si>
  <si>
    <t>1 sac de bandit dollar pour y glisser sont butin lors d'un anniversaire de hors la loi, lingot, pièces et pierres précieuses.</t>
  </si>
  <si>
    <t>MLP-APT-GU48427</t>
  </si>
  <si>
    <t>1 décor de photobooth Wanted pour faire fureur lors d'un anniversaire de cowboy et d'indiens.</t>
  </si>
  <si>
    <t>MLP-APT-GU48136</t>
  </si>
  <si>
    <t>1 drapeau chevalier et dragon pour parfaire la décoration d'un anniversaire de chevalier et se croire dans un château fort.</t>
  </si>
  <si>
    <t>MLP-APT-GU78100</t>
  </si>
  <si>
    <t>2 cobras noirs pour décorer votre table ou glisser dans une pochette surprise lors d'un anniversaire sur le thème de Koh Lanta.</t>
  </si>
  <si>
    <t>MLP-APT-GU48093</t>
  </si>
  <si>
    <t>Set de 4 décors Jeu de carte pour réaliser une décoration d'ambiance lors d'un anniversaire Alice au Pays des Merveilles ou une soirée casino.</t>
  </si>
  <si>
    <t>MLP-APT-DR84000/FRANCE</t>
  </si>
  <si>
    <t>50 toppers drapeaux tricolore pour décorer vos gâteaux à l'occasion d'une soirée coupe du monde ou d'un anniversaire sur le thème du foot.</t>
  </si>
  <si>
    <t>MLP-APT-DR69000/FRANCE</t>
  </si>
  <si>
    <t>10 drapeaux français sur hampe pour décorer vos gâteaux à l'occasion d'une soirée coupe du monde ou d'un anniversaire sur le thème du foot.</t>
  </si>
  <si>
    <t>MLP-APT-RU67513</t>
  </si>
  <si>
    <t>1 rouleau de ruban tricolore pour décorer son intérieur lors de la coupe du monde ou du 14 juillet.</t>
  </si>
  <si>
    <t>MLP-RDE-7094.53.13</t>
  </si>
  <si>
    <t>1 pin's Etoile filante pour glisser en cadeau dans une pinata lors d'un anniversaire sur le thème Astroboy.</t>
  </si>
  <si>
    <t>MLP-ART-73772</t>
  </si>
  <si>
    <t>1 mini fiole en verre à décliner à volonté en fonction de votre thématique de fête.</t>
  </si>
  <si>
    <t>MLP-ART-74212</t>
  </si>
  <si>
    <t>1 boule en verre ouverte pour y glisser des petits éléments de déco et dresser une table de mariage.</t>
  </si>
  <si>
    <t>MLP-ART-74509</t>
  </si>
  <si>
    <t>1 mini cloche en verre pour décorer un centre de table lors d'un mariage ou y glisser quelques bonbons pour une sweet table.</t>
  </si>
  <si>
    <t>MLP-KIT-DINETTE-24</t>
  </si>
  <si>
    <t>Le kit Dînette pour organiser un tea time grandeur nature à l'occasion d'un anniversaire Alice au Pays des merveilles.</t>
  </si>
  <si>
    <t>MLP-KIT-DINETTE-16</t>
  </si>
  <si>
    <t>MLP-KIT-DINETTE-8</t>
  </si>
  <si>
    <t>MLP-GIR-RO-410</t>
  </si>
  <si>
    <t>8 gobelets Union Jack pour ajouter une british touch à votre goûter façon tea time.</t>
  </si>
  <si>
    <t>MLP-GIR-RO406</t>
  </si>
  <si>
    <t>8 paires de lunettes Union Jack pour ajouter une british touch à votre goûter façon tea time.</t>
  </si>
  <si>
    <t>MLP-GIR-RO-408</t>
  </si>
  <si>
    <t>16 serviettes Union Jack pour ajouter une british touch à votre goûter façon tea time.</t>
  </si>
  <si>
    <t>MLP-ART-10822</t>
  </si>
  <si>
    <t>Petit ballon mylar - Hashtag Rosé pour une touche rose gold dans votre déco de mariage champêtre.</t>
  </si>
  <si>
    <t>MLP-ART-10819</t>
  </si>
  <si>
    <t>Petit ballon mylar - &amp; - Rosé pour une touche rose gold dans votre déco de mariage champêtre.</t>
  </si>
  <si>
    <t>MLP-AL4-02865</t>
  </si>
  <si>
    <t>1 paquet de 13 chewing-gum en stick à distribuer lors d'un anniversaire ou à glisser dans une pochette surprise.</t>
  </si>
  <si>
    <t>MLP-AL4-02650</t>
  </si>
  <si>
    <t>MLP-AL4-02105</t>
  </si>
  <si>
    <t>1 chewing-gum qui claque pour faire crépiter de plaisir petits et grands gourmands lors d'un anniversaire.</t>
  </si>
  <si>
    <t>MLP-TAT-PROSE-PONG</t>
  </si>
  <si>
    <t>1 coffret Prosecco Pong pour animer un apéro chic ou amuser vos amis lors d'une soirée.</t>
  </si>
  <si>
    <t>MLP-SAN-5276</t>
  </si>
  <si>
    <t>Chemin de table jute naturel pour décorer un buffet lors d'un anniversaire sur le thème Koh Lanta ou une soirée tropicale.</t>
  </si>
  <si>
    <t>MLP-SAN-5194</t>
  </si>
  <si>
    <t>Chemin de table cirque pour décorer un buffet lors d'un anniversaire sur le thème du cirque ou des animaux colorés.</t>
  </si>
  <si>
    <t>MLP-SAN-5205</t>
  </si>
  <si>
    <t>Chemin de table tennis pour décorer un buffet lors d'un anniversaire sportif ou d'une soirée Roland Garros.</t>
  </si>
  <si>
    <t>MLP-SAN-3832</t>
  </si>
  <si>
    <t>Chemin de table football pour décorer un buffet lors d'un anniversaire sportif ou d'une soirée coupe du monde.</t>
  </si>
  <si>
    <t>MLP-SAN-5706</t>
  </si>
  <si>
    <t>Chemin de table rétro rouge pour décorer un buffet lors d'un anniversaire sur le thème Petit chaperon rouge ou un mariage guinguette.</t>
  </si>
  <si>
    <t>MLP-SAN-5805</t>
  </si>
  <si>
    <t>Chemin de table jungle vert pour décorer un buffet lors d'un anniversaire sur le thème flamant rose ou une soirée tropicale.</t>
  </si>
  <si>
    <t>MLP-SAN-5715</t>
  </si>
  <si>
    <t>Chemin de table Mexico pour décorer un buffet lors d'un anniversaire sur le thème Frida Kahlo ou une soirée mexicaine.</t>
  </si>
  <si>
    <t>MLP-SAN-4443</t>
  </si>
  <si>
    <t>8 ballons de baudruche - transparent pour parfaire la déco d'un anniversaire de reine des neige ou une décoration de mariage.</t>
  </si>
  <si>
    <t>MLP-SAN-4451</t>
  </si>
  <si>
    <t>1 ballon de baudruche transparent pour parfaire une décoration de mariage ou d'anniversaire Reine des neiges.</t>
  </si>
  <si>
    <t>MLP-SAN-4452</t>
  </si>
  <si>
    <t>MLP-SAN-44360003</t>
  </si>
  <si>
    <t>Une guirlande métallisée or de fanions pour décorer votre mariage ou votre fête de nouvel an.</t>
  </si>
  <si>
    <t>MLP-SAN-44360004</t>
  </si>
  <si>
    <t>Une guirlande métallisée argent de fanions pour décorer votre mariage ou votre fête de nouvel an.</t>
  </si>
  <si>
    <t>MLP-SAN-4653</t>
  </si>
  <si>
    <t>1 mini boîte coupe pour décorer un centre de table lors d'un mariage ou y glisser quelques bonbons pour une sweet table.</t>
  </si>
  <si>
    <t>MLP-SAN-70097</t>
  </si>
  <si>
    <t>4 fioles en verre pour glisser quelques surprises pour vos invités et leur offrir un souvenir de votre mariage chic.</t>
  </si>
  <si>
    <t>MLP-SAN-5479</t>
  </si>
  <si>
    <t>4 marque-places rondin de bois et cordelette pour parfaire la décoration d'un mariage d'hiver, d'une table de noël ou d'un anniversaire sur le thème des animaux de la forêt.</t>
  </si>
  <si>
    <t>MLP-SAN-51000043</t>
  </si>
  <si>
    <t>6 marque-places bois naturel pour dresser une table de mariage bohème, rétro-chic ou folk.</t>
  </si>
  <si>
    <t>MLP-SAN-51000001</t>
  </si>
  <si>
    <t>6 marque-places bois blanc pour dresser une table de mariage bohème, rétro-chic ou folk.</t>
  </si>
  <si>
    <t>MLP-SAN-50990043</t>
  </si>
  <si>
    <t>6 marque-places vintage bois naturel pour dresser une table de mariage bohème, rétro-chic ou folk.</t>
  </si>
  <si>
    <t>MLP-SAN-50990001</t>
  </si>
  <si>
    <t>6 marque-places vintage bois blanc pour dresser une table de mariage bohème, rétro-chic ou folk.</t>
  </si>
  <si>
    <t>MLP-SAN-5094</t>
  </si>
  <si>
    <t>2 marque-places rondin de bois pour décorer votre table lors d'un mariage d'hiver, bohème ou d'une fête d'anniversaire sur le thème des animaux de la forêt ou du Petit Chaperon Rouge.</t>
  </si>
  <si>
    <t>MLP-SAN-5369</t>
  </si>
  <si>
    <t>6 marque-places Raquette de tennis pour dresser une table d'anniversaire de petit sportif ou lors d'une réception digne de roland garros.</t>
  </si>
  <si>
    <t>MLP-SAN-5285</t>
  </si>
  <si>
    <t>12 marque-places balle de tennis et ruban pour dresser une table de fête digne d'un dîner de gala à Roland Garros ou d'un anniversaire de tennisman.</t>
  </si>
  <si>
    <t>MLP-SAN-5302</t>
  </si>
  <si>
    <t>1 marque-place balle de tennis pour dresser une super table à l'occasion d'une soirée Roland Garros.</t>
  </si>
  <si>
    <t>MLP-SAN-4070</t>
  </si>
  <si>
    <t>1 marque-place ballon de football pour dresser une super table à l'occasion d'une soirée coupe du monde.</t>
  </si>
  <si>
    <t>MLP-SAN-5700</t>
  </si>
  <si>
    <t>4 marque-places sombreros pour parfaire la décoration d'un anniversaire mexicain ou d'une fête multicolore.</t>
  </si>
  <si>
    <t>MLP-SAN-4929</t>
  </si>
  <si>
    <t>2 marque-places bateau pour décorer votre table lors d'un anniversaire marin, d'un goûter au bord de la mer ou d'une soirée route du rhum.</t>
  </si>
  <si>
    <t>MLP-SAN-5349</t>
  </si>
  <si>
    <t>1 sachet de mousse qui sera parfait pour créer un centre de table lors d'un mariage champêtre ou botanique.</t>
  </si>
  <si>
    <t>MLP-SAN-4165</t>
  </si>
  <si>
    <t>10 gobelets tricolore pour soutenir la france lors d'une soirée coupe du monde ou pour décorer une table d'anniversaire sportif.</t>
  </si>
  <si>
    <t>MLP-SAN-70285</t>
  </si>
  <si>
    <t>10 gobelets poker pour disposer sur votre table lors d'une soirée casino ou un anniversaire de magicien.</t>
  </si>
  <si>
    <t>MLP-SAN-5683</t>
  </si>
  <si>
    <t>10 gobelets coeur rouge pour disposer sur votre table lors d'une soirée de saint-valentin ou un anniversaire de princesse coeur.</t>
  </si>
  <si>
    <t>MLP-SAN-5681</t>
  </si>
  <si>
    <t>10 gobelets Mexico pour colorer un anniversaire frida ou une soirée mexicaine.</t>
  </si>
  <si>
    <t>MLP-SAN-4167</t>
  </si>
  <si>
    <t>20 serviettes tricolore pour soutenir la france lors d'une soirée coupe du monde ou pour décorer une table d'anniversaire sportif.</t>
  </si>
  <si>
    <t>MLP-SAN-70287</t>
  </si>
  <si>
    <t>20 serviettes poker pour ajouter une touche colorée à votre table d'anniversaire de magicien ou d'Alice au pays des merveilles.</t>
  </si>
  <si>
    <t>MLP-SAN-5719</t>
  </si>
  <si>
    <t>20 serviettes Torchon rouge parfaites pour décorer vos tables pour un joyeux repas en famille ou un anniversaire Petit Chaperon Rouge.</t>
  </si>
  <si>
    <t>MLP-SAN-4157</t>
  </si>
  <si>
    <t>6 sets de table cirque pour un anniversaire sur le thème du cirque, arc-en-ciel ou des animaux colorés.</t>
  </si>
  <si>
    <t>MLP-SAN-3821</t>
  </si>
  <si>
    <t>6 sets de table ballon de football pour un anniversaire sportif ou une soirée coupe du monde.</t>
  </si>
  <si>
    <t>MLP-APT-GU30507</t>
  </si>
  <si>
    <t>Une torche en cire pour enflammer votre fête Koh Lanta ou pour une soirée tropicale en extérieur.</t>
  </si>
  <si>
    <t>MLP-APT-GU30504</t>
  </si>
  <si>
    <t>MLP-PEC-25830</t>
  </si>
  <si>
    <t>MLP-SAN-4140</t>
  </si>
  <si>
    <t>6 petites décorations de table ballon de football pour faire une table trop canon lors d'une soirée coupe du monde ou d'un anniversaire sportif.</t>
  </si>
  <si>
    <t>MLP-SAN-4865</t>
  </si>
  <si>
    <t>Des confettis ballon de football pour décorer votre table lors d'un anniversaire sportif ou d'une soirée coupe du monde.</t>
  </si>
  <si>
    <t>MLP-SAN-5175</t>
  </si>
  <si>
    <t>2 boîtes coupe en plastique pour glisser quelques bonbons et offrir à vos petits invités lors d'un anniversaire foot!</t>
  </si>
  <si>
    <t>MLP-SAN-4353</t>
  </si>
  <si>
    <t>4 boules transparentes ballon de football à remplir de bonbons ou de surprises pour offrir à vos petits invités lors d'un anniversaire foot ou d'une soirée coupe du monde.</t>
  </si>
  <si>
    <t>MLP-SAN-4465</t>
  </si>
  <si>
    <t>8 ballons de baudruche - Etoiles multicolores pour parfaire la déco d'un anniversaire de super-héros ou sur le thème du cirque.</t>
  </si>
  <si>
    <t>MLP-SAN-5168</t>
  </si>
  <si>
    <t>10 plans de table numérotés kraft à disposer sur votre table de mariage pour que vos invités ne s'y perdent pas.</t>
  </si>
  <si>
    <t>MLP-SAN-5167</t>
  </si>
  <si>
    <t>10 marques-tables numérotés kraft à disposer sur votre table de mariage pour que vos invités ne s'y perdent pas.</t>
  </si>
  <si>
    <t>MLP-SAN-5792</t>
  </si>
  <si>
    <t>1 vase en verre corde pour compléter votre déco de mariage lors d'une fête rétro chic, champêtre ou folk.</t>
  </si>
  <si>
    <t>MLP-SAN-5771</t>
  </si>
  <si>
    <t>1 vase en verre folk pour décorer votre table de mariage folk ou un buffet lors d'un anniversaire Frida.</t>
  </si>
  <si>
    <t>MLP-SAN-5682</t>
  </si>
  <si>
    <t>10 assiettes Vichy rouge pour décorer une jolie table lors d'un anniversaire petit chaperon rouge ou d'un pique-nique.</t>
  </si>
  <si>
    <t>MLP-SAN-5766</t>
  </si>
  <si>
    <t>1 mobile à pompons multicolores pour parfaire une décoration folk lors d'un mariage ou d'une fête Frida.</t>
  </si>
  <si>
    <t>MLP-SAN-5831</t>
  </si>
  <si>
    <t>1 petit panier tressé pompons multicolores pour y glisser des bonbons ou des confettis lors d'un mariage folk ou d'une fête Frida.</t>
  </si>
  <si>
    <t>MLP-SAN-5714</t>
  </si>
  <si>
    <t>50 pompons multicolores pour réaliser des ateliers créatifs lors d'un anniversaire d'enfants.</t>
  </si>
  <si>
    <t>MLP-SAN-5680</t>
  </si>
  <si>
    <t>10 assiettes Mexico pour ajouter une touche colorée à votre table lors d'un anniversaire Frida ou d'un mariage folk.</t>
  </si>
  <si>
    <t>MLP-SAN-4922</t>
  </si>
  <si>
    <t>6 photophores cabines de plage pour décorer votre table de bord de mer ou votre anniversaire sur le thème du surf.</t>
  </si>
  <si>
    <t>MLP-TAT-BELLE-CAKE</t>
  </si>
  <si>
    <t>Ce kit de décoration pour gâteau de chez Belle &amp; Boo sera parfait pour un anniversaire d'enfant !</t>
  </si>
  <si>
    <t>MLP-MER-45-2986</t>
  </si>
  <si>
    <t>2 tatouages - Père Noël et Renne à glisser en cadeau d'un calendrier de l'avent.</t>
  </si>
  <si>
    <t>MLP-LGS-131</t>
  </si>
  <si>
    <t>1 sucette bio en sucre torsadé pour une décoration de table tendre et gourmande.</t>
  </si>
  <si>
    <t>MLP-LGS-132</t>
  </si>
  <si>
    <t>1 sucette ronde retro et regressive, pour une ambiance fête foraine à la maison.</t>
  </si>
  <si>
    <t>MLP-LGS-135</t>
  </si>
  <si>
    <t>1 jolie sucette rétro en sucre bio, pour un goûter d'anniversaire ou une fête vintage.</t>
  </si>
  <si>
    <t>MLP-LGS-134</t>
  </si>
  <si>
    <t>1 sucre d'orge bio à déguster à Noël.</t>
  </si>
  <si>
    <t>MLP-LGS-100</t>
  </si>
  <si>
    <t>1 sachet d'oursons bio vegan pour disposer dans un candy bar ou sur un buffet d'anniversaire.</t>
  </si>
  <si>
    <t>MLP-LGS-101</t>
  </si>
  <si>
    <t>1 sachet de bonbons fruits bio vegan pour disposer dans un candy bar ou sur un buffet d'anniversaire.</t>
  </si>
  <si>
    <t>MLP-LGS-102</t>
  </si>
  <si>
    <t>1 sachet de bonbons coeurs bio vegan pour disposer dans un candy bar ou sur un buffet d'anniversaire.</t>
  </si>
  <si>
    <t>MLP-LGS-103</t>
  </si>
  <si>
    <t>1 sachet de bouteilles cola bio pour disposer dans un candy bar ou sur un buffet d'anniversaire.</t>
  </si>
  <si>
    <t>MLP-LGS-104</t>
  </si>
  <si>
    <t>1 sachet d'animaux fruités bio pour disposer dans un candy bar ou sur un buffet d'anniversaire.</t>
  </si>
  <si>
    <t>MLP-LGS-105</t>
  </si>
  <si>
    <t>1 sachet de guimauves bio pour disposer dans un candy bar ou sur un buffet d'anniversaire.</t>
  </si>
  <si>
    <t>MLP-GIR-BB-242</t>
  </si>
  <si>
    <t>Livre d'or blocs en bois pour laisser un petit souvenir lors d'un mariage, d'un anniversaire ou d'une baby shower, de la part de tous les invités.</t>
  </si>
  <si>
    <t>MLP-GIR-BH-738</t>
  </si>
  <si>
    <t>Livre d'or cadre et coeurs en bois pour laisser un petit souvenir lors d'un mariage, d'un anniversaire ou d'une baby shower, de la part de tous les invités.</t>
  </si>
  <si>
    <t>MLP-GIR-HW-818</t>
  </si>
  <si>
    <t>Livre d'or cadre et nuages en bois pour laisser un petit souvenir lors d'un mariage, d'un anniversaire ou d'une baby shower, de la part de tous les invités.</t>
  </si>
  <si>
    <t>MLP-GIR-OB-124</t>
  </si>
  <si>
    <t>Livre d'or cubes en bois pour laisser un petit souvenir lors d'une baby shower, de la part de tous les invités.</t>
  </si>
  <si>
    <t>MLP-STA-052079</t>
  </si>
  <si>
    <t>1 emporte-pièce Fleur pour découper des petits sablés trop mignons lors d'une fête fleurie.</t>
  </si>
  <si>
    <t>MLP-STA-052055</t>
  </si>
  <si>
    <t>1 emporte-pièce double Fleur pour découper des petits sablés trop mignons lors d'une fête fleurie.</t>
  </si>
  <si>
    <t>MLP-STA-056053</t>
  </si>
  <si>
    <t>1 emporte-pièce Amanite pour découper des petits sablés trop mignons lors d'une fête animaux de la forêt.</t>
  </si>
  <si>
    <t>MLP-STA-056039</t>
  </si>
  <si>
    <t>1 emporte-pièce Champignon pour découper des petits sablés trop mignons lors d'une fête animaux de la forêt.</t>
  </si>
  <si>
    <t>MLP-STA-216730</t>
  </si>
  <si>
    <t>1 emporte-pièce Ananas pour découper des petits sablés trop mignons lors d'une fête fruitée.</t>
  </si>
  <si>
    <t>MLP-STA-200838</t>
  </si>
  <si>
    <t>1 emporte-pièce pouce OK pour découper des petits sablés trop mignons lors d'une fête Rock'n Roll ou d'un anniversaire The Voice.</t>
  </si>
  <si>
    <t>MLP-STA-040137</t>
  </si>
  <si>
    <t>1 emporte-pièce Tête d'ours pour découper des petits sablés trop mignons lors d'une fête animaux de la forêt.</t>
  </si>
  <si>
    <t>MLP-STA-163492</t>
  </si>
  <si>
    <t>1 emporte-pièce rock'n roll pour découper des petits sablés trop mignons lors d'une fête Rock'n Roll ou d'un anniversaire The Voice.</t>
  </si>
  <si>
    <t>MLP-STA-163508</t>
  </si>
  <si>
    <t>1 emporte-pièce guitare pour découper des petits sablés trop mignons lors d'une fête Rock'n Roll ou d'un anniversaire The Voice.</t>
  </si>
  <si>
    <t>MLP-STA-162112</t>
  </si>
  <si>
    <t>1 emporte-pièce note de musique pour découper des petits sablés trop mignons lors d'une fête Rock'n Roll ou d'un anniversaire The Voice.</t>
  </si>
  <si>
    <t>MLP-STA-216747</t>
  </si>
  <si>
    <t>1 emporte-pièce Ballon de football pour découper des petits sablés trop mignons lors d'une soirée de coupe du monde.</t>
  </si>
  <si>
    <t>MLP-STA-041431</t>
  </si>
  <si>
    <t>1 emporte-pièce sneaker pour découper des petits sablés trop mignons lors d'une soirée sport ou américaine.</t>
  </si>
  <si>
    <t>MLP-STA-069138</t>
  </si>
  <si>
    <t>1 emporte-pièce Papillon pour découper des petits sablés trop mignons lors d'une fête d'anniversaire de petite fille.</t>
  </si>
  <si>
    <t>MLP-STA-079038</t>
  </si>
  <si>
    <t>1 emporte-pièce renard pour découper des petits sablés trop mignons lors d'une fête animaux de la forêt.</t>
  </si>
  <si>
    <t>MLP-STA-185029</t>
  </si>
  <si>
    <t>1 emporte-pièce Cygne pour découper des petits sablés trop mignons lors d'un anniversaire lac des cygnes.</t>
  </si>
  <si>
    <t>MLP-STA-152007</t>
  </si>
  <si>
    <t>1 emporte-pièce Crocodile pour découper des petits sablés trop mignons lors d'une fête pirate ou Koh Lanta.</t>
  </si>
  <si>
    <t>MLP-STA-153042</t>
  </si>
  <si>
    <t>1 emporte-pièce Girafe pour découper des petits sablés trop mignons lors d'une fête Safari ou Koh Lanta.</t>
  </si>
  <si>
    <t>MLP-STA-161160</t>
  </si>
  <si>
    <t>1 emporte-pièce Flamant rose pour découper des petits sablés trop mignons lors d'une fête tropicale.</t>
  </si>
  <si>
    <t>MLP-STA-954015</t>
  </si>
  <si>
    <t>1 emporte-pièce éjecteur coeur pour découper des petits sablés trop mignons lors d'un repas de noël, d'un mariage ou d'une baby shower.</t>
  </si>
  <si>
    <t>MLP-STA-954305</t>
  </si>
  <si>
    <t>1 emporte-pièce éjecteur fleur pour découper des petits sablés trop mignons lors d'un repas de noël, d'un mariage ou d'une baby shower.</t>
  </si>
  <si>
    <t>MLP-STA-956095</t>
  </si>
  <si>
    <t>1 emporte-pièce Rosette pour découper des petits sablés trop mignons lors d'une fête fleurie.</t>
  </si>
  <si>
    <t>MLP-STA-954329</t>
  </si>
  <si>
    <t>1 emporte-pièce éjecteur étoile pour découper des petits sablés trop mignons lors d'un repas de noël, d'un mariage ou d'une baby shower.</t>
  </si>
  <si>
    <t>MLP-STA-954367</t>
  </si>
  <si>
    <t>1 emporte-pièce éjecteur rond pour découper des petits sablés trop mignons lors d'un repas de noël, d'un mariage ou d'une baby shower.</t>
  </si>
  <si>
    <t>MLP-STA-956132</t>
  </si>
  <si>
    <t>1 mini emporte-pièce rond pour découper des sablés parfaits ou faire des shortbread.</t>
  </si>
  <si>
    <t>MLP-STA-592063</t>
  </si>
  <si>
    <t>1 moule à gâteau étoile pour réaliser des gâteaux de folie lors d'un anniversaire Reine des neige ou d'une soirée de noël.</t>
  </si>
  <si>
    <t>MLP-STA-569041</t>
  </si>
  <si>
    <t>1 moule à gâteau dinosaure pour réaliser des gâteaux de folie lors d'un anniversaire dinosaure ou d'une soirée Jurassic Park.</t>
  </si>
  <si>
    <t>MLP-STA-589018</t>
  </si>
  <si>
    <t>1 moule à gâteau savarin pour réaliser des gâteaux de folie lors d'un anniversaire ou d'une soirée de noël.</t>
  </si>
  <si>
    <t>MLP-STA-661042</t>
  </si>
  <si>
    <t>1 moule à donuts pour réaliser des donuts de folie lors d'un anniversaire sur le thème new york ou d'une soirée américaine.</t>
  </si>
  <si>
    <t>MLP-STA-614048</t>
  </si>
  <si>
    <t>1 moule à gâteau ballon de football pour réaliser des gâteaux de folie lors d'un anniversaire foot ou d'une soirée coupe du monde.</t>
  </si>
  <si>
    <t>MLP-STA-574007</t>
  </si>
  <si>
    <t>1 moule à gâteau coquillage pour réaliser des gâteaux de folie lors d'un anniversaire sirène ou d'une soirée tropicale.</t>
  </si>
  <si>
    <t>MLP-STA-910430</t>
  </si>
  <si>
    <t>4 bougies champignons pour décorer un gâteau d'anniversaire de petit chaperon rouge ou une bûche de noël.</t>
  </si>
  <si>
    <t>MLP-CHA-740</t>
  </si>
  <si>
    <t>8 cartons d'inviation tiger pour convier tous vos invités à une fête sur le thème de la savane ou safari.</t>
  </si>
  <si>
    <t>MLP-MLD-SUCMINILAPI</t>
  </si>
  <si>
    <t>1 sucette Lapin à la fraise de chez My Little Day pour assortir à sa table sur le thème Mini Lapin ou Mini Animaux.</t>
  </si>
  <si>
    <t>MLP-MLD-SUCPANDA</t>
  </si>
  <si>
    <t>1 sucette Panda à la fraise de chez My Little Day pour assortir à sa table sur le thème des minis animaux.</t>
  </si>
  <si>
    <t>MLP-MLD-SUCICE</t>
  </si>
  <si>
    <t>1 sucette Glace à la fraise de chez My Little Day pour assortir à sa table sur le thème gourmand ou summer party.</t>
  </si>
  <si>
    <t>MLP-MLD-SUCTOUC</t>
  </si>
  <si>
    <t>1 sucette Toucan à la fraise de chez My Little Day pour assortir à sa table sur le thème tropical ou summer party.</t>
  </si>
  <si>
    <t>MLP-ART-77626</t>
  </si>
  <si>
    <t>5 pochons rayés en coton bleu pour glisser quelques dragées, bonbons ou mini surprises lors d'un baptême ou d'un anniversaire.</t>
  </si>
  <si>
    <t>MLP-UNI-61937</t>
  </si>
  <si>
    <t>Kit photobooth princesse pour animer un anniversaire de fille hyper girly.</t>
  </si>
  <si>
    <t>MLP-RDE-99010.10.17</t>
  </si>
  <si>
    <t>5 pochettes métallisées holographiques top pour un anniversaire princesse glitter !</t>
  </si>
  <si>
    <t>MLP-RDE-99010.10.18</t>
  </si>
  <si>
    <t>5 pochettes métallisées argent top pour Noël !</t>
  </si>
  <si>
    <t>MLP-RDE-99010.10.19</t>
  </si>
  <si>
    <t>5 pochettes métallisées or idéales pour un mariage gold !</t>
  </si>
  <si>
    <t>MLP-RDE-99010.10.21</t>
  </si>
  <si>
    <t>5 pochettes métallisées roses parfaite pour un anniversaire princesse rose !</t>
  </si>
  <si>
    <t>MLP-RDE-99010.09.09</t>
  </si>
  <si>
    <t>1 set de 15 cartes et enveloppes en kraft parfaites pour inviter ses amis à un anniversaire ou à un barbecue !</t>
  </si>
  <si>
    <t>MLP-RDE-99001.50.56</t>
  </si>
  <si>
    <t>1 set de 20 feuilles de papier kraft motifs brillants idéal pour les cadeaux de la fete des mères !</t>
  </si>
  <si>
    <t>MLP-RDE-99001.50.52</t>
  </si>
  <si>
    <t>1 set de 20 feuilles de papier à motifs brillants, idéal pour la fête des mères !</t>
  </si>
  <si>
    <t>MLP-RDE-99001.50.47</t>
  </si>
  <si>
    <t>1 set de 30 feuilles de papier emoji idéal pour un anniversaire happy faces !</t>
  </si>
  <si>
    <t>MLP-RDE-81002.00.01</t>
  </si>
  <si>
    <t>1 tutu blanc pailleté idéal pour un anniversaire fée !</t>
  </si>
  <si>
    <t>MLP-RDE-81002.00.02</t>
  </si>
  <si>
    <t>1 tutu rose pailleté pour un anniversaire enfant sur le thème ballerine !</t>
  </si>
  <si>
    <t>MLP-RDE-81002.00.04</t>
  </si>
  <si>
    <t>1 tutu menthe pailleté trop mignon pour un anniversaire fille !</t>
  </si>
  <si>
    <t>MLP-MER-45-3789</t>
  </si>
  <si>
    <t>Un calendrier de l'Avent dans lequel se cachent des barrettes trop mignonnes.</t>
  </si>
  <si>
    <t>MLP-MER-45-3735</t>
  </si>
  <si>
    <t>Calendrier de l'avent avec tout un village de noël à construire.</t>
  </si>
  <si>
    <t>MLP-MER-45-3739</t>
  </si>
  <si>
    <t>8 serviettes imprimées "BOO" top pour compléter la déco de table d'Halloween !</t>
  </si>
  <si>
    <t>MLP-MER-45-3737</t>
  </si>
  <si>
    <t>8 assiettes impression " BOO " idéales pour une soirée d'Halloween !</t>
  </si>
  <si>
    <t>MLP-MER-45-3746</t>
  </si>
  <si>
    <t>12 topper de noël à mettre sur la bûche.</t>
  </si>
  <si>
    <t>MLP-MER-45-3824</t>
  </si>
  <si>
    <t>6 crackers sucre d'orge à disposer sur sa table de noël.</t>
  </si>
  <si>
    <t>8 crackers sucre d'orge à disposer sur sa table de noël.</t>
  </si>
  <si>
    <t>MLP-MER-45-3727</t>
  </si>
  <si>
    <t>8 assiettes tête de chat noir idéales pour un anniversaire animaux mignons !</t>
  </si>
  <si>
    <t>MLP-MER-45-3774</t>
  </si>
  <si>
    <t>Un calendrier de l'avent avec un petit charms chaque jour sur le thème de Casse-Noisette.</t>
  </si>
  <si>
    <t>MLP-MER-50-0439</t>
  </si>
  <si>
    <t>1 déguisement de fée blanche adorable pour le Carnaval !</t>
  </si>
  <si>
    <t>MLP-MER-50-0424</t>
  </si>
  <si>
    <t>MLP-MER-50-0421</t>
  </si>
  <si>
    <t>6 pinces à cheveux de noël à offrir dans un calendrier de l'avent.</t>
  </si>
  <si>
    <t>MLP-MER-45-3755</t>
  </si>
  <si>
    <t>Un rouleau de papier cadeau confetti pour emballer ses cadeaux de noël.</t>
  </si>
  <si>
    <t>MLP-MER-45-4002</t>
  </si>
  <si>
    <t>8 assiettes octogonales vieux rose pour dresser une table d'anniversaire de princesse ou de baby shower.</t>
  </si>
  <si>
    <t>MLP-MER-45-4003</t>
  </si>
  <si>
    <t>8 petites assiettes octogonales vieux rose pour dresser une table d'anniversaire de princesse ou de baby shower.</t>
  </si>
  <si>
    <t>MLP-MER-45-3793</t>
  </si>
  <si>
    <t>8 assiettes étoiles holograhiques pour dresser une table de Noël ou de soirée chic.</t>
  </si>
  <si>
    <t>MLP-MER-45-3815</t>
  </si>
  <si>
    <t>Un set de mini papier à lettre pour envoyer ses voeux.</t>
  </si>
  <si>
    <t>MLP-MER-65-0204</t>
  </si>
  <si>
    <t>6 mini gift tags avec clochette multicolore pour attribuer les cadeaux.</t>
  </si>
  <si>
    <t>MLP-MER-45-3813</t>
  </si>
  <si>
    <t>Un calendrier de l'avent rempli de petits tampons de noël pour faire des DIY.</t>
  </si>
  <si>
    <t>MLP-MER-45-3749</t>
  </si>
  <si>
    <t>8 gobelets feuilles et baies pour dresser une table de noël.</t>
  </si>
  <si>
    <t>MLP-MER-45-3751</t>
  </si>
  <si>
    <t>16 serviettes feuilles et baies pour sa table de Noël.</t>
  </si>
  <si>
    <t>MLP-MER-45-3748</t>
  </si>
  <si>
    <t>16 petites serviettes feuilles et baies pour sa table de noël.</t>
  </si>
  <si>
    <t>MLP-MER-45-3750</t>
  </si>
  <si>
    <t>8 assiettes feuilles et baies pour dresser une table de Noël.</t>
  </si>
  <si>
    <t>MLP-MER-45-3747</t>
  </si>
  <si>
    <t>8 petites assiettes feuilles et baies pour dresser sa table de noël.</t>
  </si>
  <si>
    <t>MLP-MER-50-0431</t>
  </si>
  <si>
    <t>6 pinces à cheveux étoiles à offrir à noël.</t>
  </si>
  <si>
    <t>MLP-MER-45-3742</t>
  </si>
  <si>
    <t>120 stickers sapin scintillant pour décorer vos paquets de noël.</t>
  </si>
  <si>
    <t>MLP-MER-45-3763</t>
  </si>
  <si>
    <t>6 crackers à franges dorées à disposer sur sa table de noël.</t>
  </si>
  <si>
    <t>MLP-MER-50-0413</t>
  </si>
  <si>
    <t>Un déguisement de chauve-souris parfait pour transformer vos enfants lors d'une fête d'Halloween.</t>
  </si>
  <si>
    <t>MLP-MER-45-3709</t>
  </si>
  <si>
    <t>4 sans-gênes Halloween party parfaits pour Halloween !</t>
  </si>
  <si>
    <t>MLP-MER-50-0404</t>
  </si>
  <si>
    <t>3 broches pailletées d'halloween pour parfaire son déguisement ou à offrir en cadeau.</t>
  </si>
  <si>
    <t>MLP-MER-45-3724</t>
  </si>
  <si>
    <t>Ces 7 emporte-pièces d'halloween sont l'accessoire parfait pour réaliser un buffet effrayant mais mignon lors de votre soirée déguisée.</t>
  </si>
  <si>
    <t>MLP-MER-45-3830</t>
  </si>
  <si>
    <t>Ces 4 boules surprises d'Halloween seront idéales pour laisser un petit cadeau souvenirs à vos invités.</t>
  </si>
  <si>
    <t>MLP-MER-50-0429</t>
  </si>
  <si>
    <t>Un tutu et un bandeau toile d'araignée à paillettes pour déguiser une petite fille lors d'une fête d'halloween.</t>
  </si>
  <si>
    <t>MLP-MER-45-3707</t>
  </si>
  <si>
    <t>8 suspensions squelettes holographiques pour réaliser une décoration originale lors d'une fête d'Halloween.</t>
  </si>
  <si>
    <t>MLP-MER-50-0432</t>
  </si>
  <si>
    <t>2 barrettes houx à offrir à noël.</t>
  </si>
  <si>
    <t>MLP-MER-45-3769</t>
  </si>
  <si>
    <t>Rouleau de papier cadeau constellation pour emballer tous ses cadeaux de noël.</t>
  </si>
  <si>
    <t>MLP-MER-45-3729</t>
  </si>
  <si>
    <t>Cette guirlande Halloween toile d'araignée sera l'élément phare de la décoration de votre fête.</t>
  </si>
  <si>
    <t>MLP-MER-45-4057</t>
  </si>
  <si>
    <t>8 grands gobelets bleu holographiques pour un anniversaire de reine des neiges ou un dîner de nouvel an.</t>
  </si>
  <si>
    <t>MLP-MER-45-4091</t>
  </si>
  <si>
    <t>20 serviettes à rayures bleues holographiques pour élaborer une déco de table chic lors d'un anniversaire de Reine des Neiges ou de Sirène.</t>
  </si>
  <si>
    <t>MLP-MER-45-4022</t>
  </si>
  <si>
    <t>8 grands gobelets vert foncé pour une table de fête de Noël.</t>
  </si>
  <si>
    <t>MLP-MER-45-4066</t>
  </si>
  <si>
    <t>20 serviettes vert foncé pour réaliser une déco de table chic lors d'un dîner de Noël.</t>
  </si>
  <si>
    <t>MLP-MER-45-4006</t>
  </si>
  <si>
    <t>8 assiettes octogonales vert foncé pour dresser une table de Noël ou de soirée chic.</t>
  </si>
  <si>
    <t>MLP-MER-45-4018</t>
  </si>
  <si>
    <t>8 grands gobelets vieux roses pour une table de fête douce et romantique.</t>
  </si>
  <si>
    <t>MLP-MER-45-4101</t>
  </si>
  <si>
    <t>20 serviettes vieux rose parfaites pour décorer vos tables lors d'une baby shower, d'un mariage ou d'un EVJF.</t>
  </si>
  <si>
    <t>MLP-MER-45-4037</t>
  </si>
  <si>
    <t>8 grands gobelets or pour dresser une jolie table chic de Noël ou lors d'une soirée Gatsby le magnifique.</t>
  </si>
  <si>
    <t>MLP-MER-45-4035</t>
  </si>
  <si>
    <t>8 assiettes octogonales or pour dresser une table de Noël ou de soirée chic.</t>
  </si>
  <si>
    <t>MLP-MER-45-4078</t>
  </si>
  <si>
    <t>20 serviettes rayures or pour élaborer une déco de table chic lors d'une soirée Gatsby.</t>
  </si>
  <si>
    <t>MLP-MER-45-4034</t>
  </si>
  <si>
    <t>8 grands gobelets pastel iridescent pour une table de fête douce et romantique.</t>
  </si>
  <si>
    <t>MLP-MER-45-4032</t>
  </si>
  <si>
    <t>8 assiettes octogonales pastel iridescent pour dresser une table d'anniversaire de princesse ou de baby shower.</t>
  </si>
  <si>
    <t>MLP-MER-45-4016</t>
  </si>
  <si>
    <t>8 grands gobelets menthe pour dresser une jolie table de baby shower ou de baptême.</t>
  </si>
  <si>
    <t>MLP-MER-45-4100</t>
  </si>
  <si>
    <t>20 serviettes menthe pour dresser une jolie table de baby shower ou de baptême.</t>
  </si>
  <si>
    <t>MLP-MER-45-4000</t>
  </si>
  <si>
    <t>8 assiettes octogonales menthe pour dresser une jolie table de baby shower ou de baptême.</t>
  </si>
  <si>
    <t>MLP-MER-45-4060</t>
  </si>
  <si>
    <t>8 grands gobelets rose métallique pour dresser une jolie table de baby shower ou de baptême.</t>
  </si>
  <si>
    <t>MLP-MER-45-4093</t>
  </si>
  <si>
    <t>16 serviettes rayures roses métalliques à utiliser lors d'un EVJF.</t>
  </si>
  <si>
    <t>MLP-MER-45-4020</t>
  </si>
  <si>
    <t>8 grands gobelets rouge pour dresser une jolie table chic de Noël.</t>
  </si>
  <si>
    <t>MLP-MER-45-4064</t>
  </si>
  <si>
    <t>20 serviettes rouge pour dresser une jolie table de Noël ou d'anniversaire chaperon rouge.</t>
  </si>
  <si>
    <t>MLP-MER-45-4004</t>
  </si>
  <si>
    <t>8 assiettes octogonales rouge et doré pour dresser une table de Noël Chic.</t>
  </si>
  <si>
    <t>MLP-MER-45-4041</t>
  </si>
  <si>
    <t>8 grands gobelets argent pour dresser une jolie table chic de Noël ou lors d'un anniversaire d'Astroboy.</t>
  </si>
  <si>
    <t>MLP-MER-45-4105</t>
  </si>
  <si>
    <t>8 grands gobelets argent holographique pour dresser une jolie table chic de Noël ou lors d'un anniversaire d'Astroboy.</t>
  </si>
  <si>
    <t>MLP-MER-45-4039</t>
  </si>
  <si>
    <t>8 assiettes octogonales argent pour dresser une table d'anniversaire d'Astroboy ou de Noël.</t>
  </si>
  <si>
    <t>MLP-MER-45-4080</t>
  </si>
  <si>
    <t>20 serviettes rayures argent pour élaborer une déco de table chic lors d'un dîner de nouvel an ou d'un anniversaire d'Astroboy.</t>
  </si>
  <si>
    <t>MLP-MER-45-4045</t>
  </si>
  <si>
    <t>8 grands gobelets argent scintillant pour dresser une jolie table chic de Noël ou lors d'un anniversaire d'Astroboy.</t>
  </si>
  <si>
    <t>MLP-MER-45-4043</t>
  </si>
  <si>
    <t>8 assiettes octogonales argent scintillant pour dresser une table de Noël ou de soirée chic.</t>
  </si>
  <si>
    <t>MLP-MER-45-4082</t>
  </si>
  <si>
    <t>Des serviettes rayées couleur argent scintillant, idéales pour une table de Noël !</t>
  </si>
  <si>
    <t>MLP-MER-45-3743</t>
  </si>
  <si>
    <t>Ces 8 assiettes lune argent scintillante seront parfaite pour un anniversaire sur le thème astroboy ou une fête d'Halloween entre amis.</t>
  </si>
  <si>
    <t>MLP-MER-45-3771</t>
  </si>
  <si>
    <t>1 rouleau de papier cadeau renne trop mignon pour noël.</t>
  </si>
  <si>
    <t>MLP-MER-45-3744</t>
  </si>
  <si>
    <t>Ces 8 assiettes citrouille dorée conviendront aussi bien pour une fête d'Halloween que pour une fête d'anniversaire sur le thème Cendrillon.</t>
  </si>
  <si>
    <t>MLP-MER-45-3809</t>
  </si>
  <si>
    <t>8 gobelets rayures rouge métallisée pour une jolie table de noël.</t>
  </si>
  <si>
    <t>MLP-MER-45-3806</t>
  </si>
  <si>
    <t>16 serviettes rayure rouge métallisée pour votre table de noël.</t>
  </si>
  <si>
    <t>MLP-MER-45-3805</t>
  </si>
  <si>
    <t>16 petites serviettes rayure rouge métallisée pour sa table de noël.</t>
  </si>
  <si>
    <t>MLP-MER-45-3807</t>
  </si>
  <si>
    <t>8 assiettes rayures rouges métallisée pour une table de noël.</t>
  </si>
  <si>
    <t>MLP-MER-45-3808</t>
  </si>
  <si>
    <t>8 petites assiettes rayures rouge métallisée pour une table de noël.</t>
  </si>
  <si>
    <t>MLP-MER-45-3817</t>
  </si>
  <si>
    <t>MLP-MER-50-0430</t>
  </si>
  <si>
    <t>2 barrettes rennes pailletés à offrir dans un calendrier de l'avent.</t>
  </si>
  <si>
    <t>MLP-MER-45-3818</t>
  </si>
  <si>
    <t>6 crackers étoile holographique à disposer sur sa table de noël.</t>
  </si>
  <si>
    <t>MLP-MER-45-3722</t>
  </si>
  <si>
    <t>Ces 6 crackers squelette holographique seront parfait pour offrir des petites surprises à vos invités lors d'une fête d'halloween.</t>
  </si>
  <si>
    <t>MLP-MER-45-4119</t>
  </si>
  <si>
    <t>20 serviettes rayures argent holographique pour votre table de fête.</t>
  </si>
  <si>
    <t>MLP-MER-45-4058</t>
  </si>
  <si>
    <t>8 petits gobelets bleu holographiques pour un anniversaire de reine des neiges ou un dîner de nouvel an.</t>
  </si>
  <si>
    <t>MLP-MER-45-4007</t>
  </si>
  <si>
    <t>8 petites assiettes octogonales vert foncé pour dresser une table de Noël.</t>
  </si>
  <si>
    <t>MLP-MER-45-4023</t>
  </si>
  <si>
    <t>8 petits gobelets vert foncé pour une table de fête de noël.</t>
  </si>
  <si>
    <t>MLP-MER-45-4019</t>
  </si>
  <si>
    <t>8 petits gobelets vieux roses pour une table de fête douce et romantique.</t>
  </si>
  <si>
    <t>MLP-MER-45-4036</t>
  </si>
  <si>
    <t>8 petites assiettes octogonales or pour dresser une table d'anniversaire de princesse ou de baby shower.</t>
  </si>
  <si>
    <t>MLP-MER-45-4038</t>
  </si>
  <si>
    <t>8 petits gobelets or pour dresser une table de fête de noël.</t>
  </si>
  <si>
    <t>MLP-MER-45-4056</t>
  </si>
  <si>
    <t>8 assiettes octogonales bleu holographique pour dresser une table d'anniversaire de reine des neiges ou de baby shower.</t>
  </si>
  <si>
    <t>MLP-MER-45-4033</t>
  </si>
  <si>
    <t>8 petites assiettes octogonales pastel iridescent pour dresser une table d'anniversaire de princesse ou de baby shower.</t>
  </si>
  <si>
    <t>MLP-MER-45-4103</t>
  </si>
  <si>
    <t>8 petits gobelets pastel iridescent pour une table de fête douce et romantique.</t>
  </si>
  <si>
    <t>MLP-MER-45-4001</t>
  </si>
  <si>
    <t>8 petites assiettes octogonales menthe pour dresser une jolie table de baby shower ou de baptême.</t>
  </si>
  <si>
    <t>MLP-MER-45-4017</t>
  </si>
  <si>
    <t>8 petits gobelets menthe pour dresser une jolie table de baby shower ou de baptême.</t>
  </si>
  <si>
    <t>MLP-MER-45-4061</t>
  </si>
  <si>
    <t>8 petits gobelets rose métallique pour dresser une table de fête douce et romantique.</t>
  </si>
  <si>
    <t>MLP-MER-45-4005</t>
  </si>
  <si>
    <t>8 petites assiettes octogonales rouge pour dresser une jolie table de Noël.</t>
  </si>
  <si>
    <t>MLP-MER-45-4021</t>
  </si>
  <si>
    <t>8 petits gobelets rouge pour dresser une jolie table chic de Noël.</t>
  </si>
  <si>
    <t>MLP-MER-45-4055</t>
  </si>
  <si>
    <t>8 petits gobelets argent holographique pour dresser une jolie table chic de Noël ou lors d'un anniversaire d'Astroboy.</t>
  </si>
  <si>
    <t>MLP-MER-45-4040</t>
  </si>
  <si>
    <t>8 petites assiettes octogonales or pour dresser une table d'anniversaire d'Astroboy ou de Noël.</t>
  </si>
  <si>
    <t>MLP-MER-45-4042</t>
  </si>
  <si>
    <t>8 petits gobelets argent pour dresser une table de fête de noël.</t>
  </si>
  <si>
    <t>MLP-MER-45-4044</t>
  </si>
  <si>
    <t>8 petites assiettes octogonales argent scintillant pour dresser une table de Noël ou de soirée chic.</t>
  </si>
  <si>
    <t>MLP-MER-45-4083</t>
  </si>
  <si>
    <t>16 petites serviettes rayures argent holographique pour sa table de noël.</t>
  </si>
  <si>
    <t>MLP-MER-45-4046</t>
  </si>
  <si>
    <t>8 petits gobelets argent pour dresser une table de fête futuriste ou astroboy.</t>
  </si>
  <si>
    <t>MLP-MER-45-3831</t>
  </si>
  <si>
    <t>Un kit pour faire des cupcakes de Noël.</t>
  </si>
  <si>
    <t>MLP-MER-45-3745</t>
  </si>
  <si>
    <t>6 toppers de noël pour décorer sa table familiale.</t>
  </si>
  <si>
    <t>MLP-MER-45-3765</t>
  </si>
  <si>
    <t>6 crackers licornes remplis de surprises pour noël ou un anniversaire.</t>
  </si>
  <si>
    <t>MLP-MER-45-3823</t>
  </si>
  <si>
    <t>8 serviettes toile d'araignée dessinées par meri meri pour rendre votre table d'Halloween effrayante.</t>
  </si>
  <si>
    <t>MLP-MER-45-3811</t>
  </si>
  <si>
    <t>8 crackers animaux de la forêt pour offrir lors d'une fête de Noël.</t>
  </si>
  <si>
    <t>MLP-MER-45-3828</t>
  </si>
  <si>
    <t>1 rouleau de papier cadeau animaux de la forêt pour Noël.</t>
  </si>
  <si>
    <t>MLP-MER-45-2985</t>
  </si>
  <si>
    <t>Un rouleau de 50 stickers sapins de noël multicolors.</t>
  </si>
  <si>
    <t>MLP-MER-45-2508</t>
  </si>
  <si>
    <t>Un kit de 24 pochettes et stickers de Noël pour créer votre calendrier de l'avent.</t>
  </si>
  <si>
    <t>MLP-MER-50-0128</t>
  </si>
  <si>
    <t>Un bracelet charms halloween parfait pour compléter un déguisement ou offrir en cadeau !</t>
  </si>
  <si>
    <t>MLP-MER-50-0228</t>
  </si>
  <si>
    <t>2 barrettes à cheveux lune et étoile pour offrir dans un calendrier de l'avent.</t>
  </si>
  <si>
    <t>MLP-MER-45-2979</t>
  </si>
  <si>
    <t>Une guirlande de noël avec des étoiles multicolores pour décorer son sapin.</t>
  </si>
  <si>
    <t>MLP-MER-45-3021</t>
  </si>
  <si>
    <t>Un rouleau de stickers père noël et renne pour glisser dans un calendrier de l'avent.</t>
  </si>
  <si>
    <t>MLP-MER-50-0282</t>
  </si>
  <si>
    <t>Une coiffe d'étoile argentée pour enfant.</t>
  </si>
  <si>
    <t>MLP-MER-45-2428</t>
  </si>
  <si>
    <t>6 crackers confettis étoiles pour sa table de noël.</t>
  </si>
  <si>
    <t>MLP-ART-77913</t>
  </si>
  <si>
    <t>1 bougie d'anniversaire chiffre doré idéale pour un anniversaire de princesse !</t>
  </si>
  <si>
    <t>MLP-ART-77911</t>
  </si>
  <si>
    <t>MLP-ART-77912</t>
  </si>
  <si>
    <t>MLP-ART-77910</t>
  </si>
  <si>
    <t>MLP-ART-77909</t>
  </si>
  <si>
    <t>MLP-ART-77914</t>
  </si>
  <si>
    <t>MLP-ART-77918</t>
  </si>
  <si>
    <t>MLP-ART-77917</t>
  </si>
  <si>
    <t>MLP-ART-77916</t>
  </si>
  <si>
    <t>MLP-ART-77915</t>
  </si>
  <si>
    <t>MLP-ART-77002</t>
  </si>
  <si>
    <t>Bougies joyeux anniversaire doré pour sublimer un gâteau d'anniversaire de petite princesse.</t>
  </si>
  <si>
    <t>MLP-ART-77434</t>
  </si>
  <si>
    <t>Stickers - Alphabet doré pour customiser une invitation, une pochette cadeau ou à utiliser lors d'un atelier DIY pour un anniversaire de princesse.</t>
  </si>
  <si>
    <t>MLP-ART-77986</t>
  </si>
  <si>
    <t>1 chemin de table feston et pois doré pour sublimer son buffet lors d'une soirée tropicale chic.</t>
  </si>
  <si>
    <t>MLP-ART-77610</t>
  </si>
  <si>
    <t>1 chemin de table lin bleu marine pour sublimer son buffet lors d'une soirée bord de mer ou d'un anniversaire de pirate.</t>
  </si>
  <si>
    <t>MLP-ART-77611</t>
  </si>
  <si>
    <t>1 chemin de table lin rose pour sublimer son buffet lors d'une soirée flamant rose ou d'un anniversaire de princesse.</t>
  </si>
  <si>
    <t>MLP-ART-76616</t>
  </si>
  <si>
    <t>Une guirlande éventail bleu ciel parfaite pour être accrochée partout lors d'un baptême ou d'une baby shower de baby boy !</t>
  </si>
  <si>
    <t>MLP-ART-76617</t>
  </si>
  <si>
    <t>Une guirlande éventail bleu marine parfaite pour être accrochée partout lors d'un baptême ou d'une baby shower de baby boy !</t>
  </si>
  <si>
    <t>MLP-ART-77973</t>
  </si>
  <si>
    <t>6 nombres en bois parfaits pour la décoration de table d'un anniversaire doré !</t>
  </si>
  <si>
    <t>MLP-ART-77974</t>
  </si>
  <si>
    <t>MLP-ART-77975</t>
  </si>
  <si>
    <t>MLP-ART-77976</t>
  </si>
  <si>
    <t>MLP-ART-77977</t>
  </si>
  <si>
    <t>MLP-ART-77978</t>
  </si>
  <si>
    <t>MLP-ART-77811</t>
  </si>
  <si>
    <t>Des confettis nombres or rose pour célébrer un anniversaire ou garnir une pinata !</t>
  </si>
  <si>
    <t>MLP-ART-77812</t>
  </si>
  <si>
    <t>MLP-ART-77813</t>
  </si>
  <si>
    <t>MLP-ART-77814</t>
  </si>
  <si>
    <t>MLP-ART-77815</t>
  </si>
  <si>
    <t>MLP-ART-77816</t>
  </si>
  <si>
    <t>MLP-ART-72272</t>
  </si>
  <si>
    <t>Des confettis nombres argentés pour mettre l'ambiance lors d'un anniversaire et compléter la décoration !</t>
  </si>
  <si>
    <t>MLP-ART-70493</t>
  </si>
  <si>
    <t>MLP-ART-70501</t>
  </si>
  <si>
    <t>MLP-ART-70494</t>
  </si>
  <si>
    <t>MLP-ART-70495</t>
  </si>
  <si>
    <t>MLP-ART-70496</t>
  </si>
  <si>
    <t>MLP-ART-70497</t>
  </si>
  <si>
    <t>MLP-ART-74848</t>
  </si>
  <si>
    <t>MLP-ART-81426</t>
  </si>
  <si>
    <t>Rideau mylar argent pour créer un décor de photobooth lors d'un nouvel an entre amis.</t>
  </si>
  <si>
    <t>MLP-ART-77762</t>
  </si>
  <si>
    <t>1 chemin de table satin tropical super pour un anniversaire surprise sur le thème tropical !</t>
  </si>
  <si>
    <t>MLP-ART-10408</t>
  </si>
  <si>
    <t>8 assiettes à carreaux rose gold top pour un anniversaire sur le thème parisien chic !</t>
  </si>
  <si>
    <t>MLP-ART-77957</t>
  </si>
  <si>
    <t>4 décoration en bois baby girl pour une baby shower pastel !</t>
  </si>
  <si>
    <t>MLP-ART-77956</t>
  </si>
  <si>
    <t>4 décorations en bois baby boy pour une baby shower pastel !</t>
  </si>
  <si>
    <t>MLP-ART-76889</t>
  </si>
  <si>
    <t>1 feuille tropicale verte pour agrémenter la déco d'une summertime party !</t>
  </si>
  <si>
    <t>MLP-ART-77928</t>
  </si>
  <si>
    <t>6 feuilles tropicales pour donner un côté chic à la décoration d'une summertime party !</t>
  </si>
  <si>
    <t>MLP-ART-77934</t>
  </si>
  <si>
    <t>12 marque place feuilles vert et doré pour un dîner tropicale ou une soirée hawaïenne.</t>
  </si>
  <si>
    <t>MLP-77926</t>
  </si>
  <si>
    <t>24 stickers pandas à utiliser au cours d'un atelier ludique lors d'un anniversaire sur le thème des animaux mignons !</t>
  </si>
  <si>
    <t>MLP-ART-10404</t>
  </si>
  <si>
    <t>8 assiettes berlingot pastel parfaites pour une baby shower multicolore ou un anniversaire sur le thème du cirque.</t>
  </si>
  <si>
    <t>MLP-ART-10407</t>
  </si>
  <si>
    <t>16 serviettes berlingot pastel parfaites pour une baby shower multicolore ou un anniversaire sur le thème du cirque.</t>
  </si>
  <si>
    <t>MLP-ART-10406</t>
  </si>
  <si>
    <t>8 gobelets berlingot pastel parfait pour une circus party !</t>
  </si>
  <si>
    <t>MLP-ART-74849</t>
  </si>
  <si>
    <t>Des confettis à lancer pour un anniversaire sur le thème argenté !</t>
  </si>
  <si>
    <t>MLP-ART-77818</t>
  </si>
  <si>
    <t>Confettis joyeux anniversaire rose doré top pour un anniversaire parisien chic !</t>
  </si>
  <si>
    <t>MLP-ART-81546</t>
  </si>
  <si>
    <t>3 rosaces en papier bleu or et noir parfaites pour une soirée sur le thème parisien chic !</t>
  </si>
  <si>
    <t>MLP-ART-76902</t>
  </si>
  <si>
    <t>1 photophore Gypsy émeraude qui égayera une soirée d'anniversaire Frida Kahlo !</t>
  </si>
  <si>
    <t>MLP-ART-76903</t>
  </si>
  <si>
    <t>1 photophore Gypsy corail à plumes parfait pour une fête surprise sur le thème Frida Kahlo !</t>
  </si>
  <si>
    <t>MLP-ART-76906</t>
  </si>
  <si>
    <t>1 photophore Gypsy vieux rose parfait pour un anniversaire Frida Kahlo !</t>
  </si>
  <si>
    <t>MLP-ART-81286</t>
  </si>
  <si>
    <t>1 rondin de bois à disposer en centre de table sur une table de noël ou lors d'un mariage d'hiver.</t>
  </si>
  <si>
    <t>MLP-ART-81288</t>
  </si>
  <si>
    <t>MLP-ART-78118</t>
  </si>
  <si>
    <t>MLP-ART-78117</t>
  </si>
  <si>
    <t>MLP-ART-81197</t>
  </si>
  <si>
    <t>10 rondins de bois qui agrémenteront la décoration d'un mariage folk !</t>
  </si>
  <si>
    <t>MLP-ART-81154</t>
  </si>
  <si>
    <t>1 cloche en verre pour protéger les mignardises lors d'une baby shower fleurs !</t>
  </si>
  <si>
    <t>MLP-ART-77069</t>
  </si>
  <si>
    <t>1 chemin de table jute et franges parfait pour une décoration champêtre lors d'un mariage guinguette !</t>
  </si>
  <si>
    <t>MLP-ART-76004</t>
  </si>
  <si>
    <t>1 cagette en bois ceruse parfaite pour un mariage folk ou une baby shower fleurs.</t>
  </si>
  <si>
    <t>MLP-ART-77056</t>
  </si>
  <si>
    <t>3 fleurs en bois ivoire idéales pour un mariage gold ou folk !</t>
  </si>
  <si>
    <t>MLP-ART-76005</t>
  </si>
  <si>
    <t>1 bougeoir rondin de bois pour le côté rustique chic ! Top pour un mariage folk !</t>
  </si>
  <si>
    <t>MLP-ART-76744</t>
  </si>
  <si>
    <t>12 coeurs décoratifs parfaits pour un mariage folk !</t>
  </si>
  <si>
    <t>MLP-ART-77080</t>
  </si>
  <si>
    <t>1 pancarte en bois candy bar top à accrocher devant un candy bar !</t>
  </si>
  <si>
    <t>MLP-ART-77079</t>
  </si>
  <si>
    <t>1 pancarte en bois Just Married top pour une mariage folk !</t>
  </si>
  <si>
    <t>MLP-ART-77018</t>
  </si>
  <si>
    <t>1 chemin de table en jute effilée qui se mariera très bien avec la déco d'un mariage folk !</t>
  </si>
  <si>
    <t>MLP-ART-77017</t>
  </si>
  <si>
    <t>6 napperons en jute effilée rustique chic pour un mariage guinguette !</t>
  </si>
  <si>
    <t>MLP-ART-76871</t>
  </si>
  <si>
    <t>1 photophore perles bois super joli pour un mariage gold !</t>
  </si>
  <si>
    <t>MLP-ART-77043</t>
  </si>
  <si>
    <t>Du ruban en lin parfait pour la déco d'un mariage folk !</t>
  </si>
  <si>
    <t>MLP-ART-77042</t>
  </si>
  <si>
    <t>MLP-ART-77044</t>
  </si>
  <si>
    <t>MLP-ART-74875</t>
  </si>
  <si>
    <t>24 tubes bulles de savon cœurs pour une activité super originales lors d'un mariage folk !</t>
  </si>
  <si>
    <t>MLP-ART-77022</t>
  </si>
  <si>
    <t>1 chemin de table en lin blanc rayé ciel qui égayera la déco d'un mariage gold !</t>
  </si>
  <si>
    <t>MLP-ART-77021</t>
  </si>
  <si>
    <t>1 chemin de table lin blanc rayé rose top pour une baby shower pastel !</t>
  </si>
  <si>
    <t>MLP-ART-76038</t>
  </si>
  <si>
    <t>Un chemin de table en lin blanc rayé ficelle top pour un mariage folk !</t>
  </si>
  <si>
    <t>MLP-ART-75548</t>
  </si>
  <si>
    <t>Ce chemin de table nuage rose trop mignon sera du plus bel effet sur une table de baby shower !</t>
  </si>
  <si>
    <t>MLP-ART-75535</t>
  </si>
  <si>
    <t>1 chemin de table lin vichy rouge tout indiqué pour un mariage guinguette !</t>
  </si>
  <si>
    <t>MLP-ART-77030</t>
  </si>
  <si>
    <t>Une bobine de ruban en lin imprimé vichy parfaite pour un mariage guinguette !</t>
  </si>
  <si>
    <t>MLP-ART-77037</t>
  </si>
  <si>
    <t>4 ardoises en bois sur socle que vous pourrez utiliser lors d'un mariage guinguette !</t>
  </si>
  <si>
    <t>MLP-ART-77033</t>
  </si>
  <si>
    <t>3 ardoises à suspendre parfaites pour un mariage folk !</t>
  </si>
  <si>
    <t>MLP-ART-77036</t>
  </si>
  <si>
    <t>1 ardoise en bois sur socle, incontournable des mariages guinguettes !</t>
  </si>
  <si>
    <t>MLP-ART-77034</t>
  </si>
  <si>
    <t>1 double ardoise en bois sur pied qu'on va adorer utiliser lors d'une summertime party ou d'un mariage folk !</t>
  </si>
  <si>
    <t>MLP-ART-76086</t>
  </si>
  <si>
    <t>1 guirlande fanion ardoise et craie super originale pour une summertime party !</t>
  </si>
  <si>
    <t>MLP-ART-71981</t>
  </si>
  <si>
    <t>Des ardoises top pour un candy bar ou un mariage guinguette !</t>
  </si>
  <si>
    <t>MLP-ART-72355</t>
  </si>
  <si>
    <t>MLP-ART-72356</t>
  </si>
  <si>
    <t>MLP-ART-75538</t>
  </si>
  <si>
    <t>Un joli chemin de table pour décorer la table d'une fête surprise sur le thème blanc et bleu !</t>
  </si>
  <si>
    <t>MLP-ART-77023</t>
  </si>
  <si>
    <t>1 chemin de table en lin rayé rouge idéal pour un mariage folk ou pour le 14 juillet !</t>
  </si>
  <si>
    <t>MLP-ART-77085</t>
  </si>
  <si>
    <t>1 guirlande à franges blanches top pour un mariage folk !</t>
  </si>
  <si>
    <t>MLP-ART-77087</t>
  </si>
  <si>
    <t>1 guirlande rose à franges idéale pour une baby shower pastel !</t>
  </si>
  <si>
    <t>MLP-ART-77091</t>
  </si>
  <si>
    <t>1 guirlande menthe à franges idéale pour une soirée Frida Kahlo !</t>
  </si>
  <si>
    <t>MLP-ART-77092</t>
  </si>
  <si>
    <t>1 guirlande à franges jaunes super pour une summertime party !</t>
  </si>
  <si>
    <t>MLP-ART-77093</t>
  </si>
  <si>
    <t>Une guirlande frange corail flashy top pour une fête Frida Kahlo !</t>
  </si>
  <si>
    <t>MLP-ART-77094</t>
  </si>
  <si>
    <t>1 guirlande frange émeraude idéale pour une summertime party.</t>
  </si>
  <si>
    <t>MLP-ART-77096</t>
  </si>
  <si>
    <t>Une guirlande à franges bleues marines idéale pour un anniversaire sur le thème astroboy !</t>
  </si>
  <si>
    <t>MLP-ART-75335</t>
  </si>
  <si>
    <t>1 boîte urne ronde blanc pour glisser des petits mots d'invités ou des sous pour une lune de miel lors d'un mariage.</t>
  </si>
  <si>
    <t>MLP-ART-70446</t>
  </si>
  <si>
    <t>1 bobine ruban satin petite largeur à utiliser pour toutes ses créations.</t>
  </si>
  <si>
    <t>MLP-ART-70443</t>
  </si>
  <si>
    <t>MLP-ART-70447</t>
  </si>
  <si>
    <t>MLP-ART-70449</t>
  </si>
  <si>
    <t>MLP-ART-72194</t>
  </si>
  <si>
    <t>MLP-ART-72196</t>
  </si>
  <si>
    <t>MLP-ART-75946</t>
  </si>
  <si>
    <t>MLP-ART-77123</t>
  </si>
  <si>
    <t>1 bobine ruban satin grande largeur à utiliser pour toutes ses créations lors d'une fête ou d'un mariage.</t>
  </si>
  <si>
    <t>MLP-ART-77114</t>
  </si>
  <si>
    <t>MLP-ART-77126</t>
  </si>
  <si>
    <t>MLP-ART-77115</t>
  </si>
  <si>
    <t>MLP-ART-77121</t>
  </si>
  <si>
    <t>MLP-ART-77120</t>
  </si>
  <si>
    <t>MLP-ART-77119</t>
  </si>
  <si>
    <t>MLP-ART-81425</t>
  </si>
  <si>
    <t>1 rideau mylar doré idéal pour un mariage gold ou pour le Nouvel An !</t>
  </si>
  <si>
    <t>MLP-MER-45-3720</t>
  </si>
  <si>
    <t>Un kit pour réaliser des cupcakes d'halloween.</t>
  </si>
  <si>
    <t>MLP-MER-45-3713</t>
  </si>
  <si>
    <t>2 tatouages citrouille et chat à glisser dans une pinata !</t>
  </si>
  <si>
    <t>MLP-DOI-DYECLIBBW</t>
  </si>
  <si>
    <t>Un ensemble grand bol salade et sauce noir et blanc en terrazzo pour réaliser de belles salades lors d'une soirée à l'italienne.</t>
  </si>
  <si>
    <t>MLP-DOI-DYECLIBSB</t>
  </si>
  <si>
    <t>Un ensemble bol salade et sauce noir et blanc en terrazzo pour réaliser de belles salades lors d'une soirée à l'italienne.</t>
  </si>
  <si>
    <t>MLP-DOI-DYECLIROW</t>
  </si>
  <si>
    <t>Un plateau rotatif et bol noir et blanc en terrazzo pour réaliser de belles salades lors d'une soirée à l'italienne.</t>
  </si>
  <si>
    <t>MLP-DOI-DYPOSTMOF</t>
  </si>
  <si>
    <t>Une affiche des 100 films à voir avant de mourir pour parfaire sa culture cinématographique.</t>
  </si>
  <si>
    <t>MLP-DOI-DYOVERSRA</t>
  </si>
  <si>
    <t>Un porte-clef arc-en-ciel à offrir en cadeau lors d'une baby shower multicolore ou d'un anniversaire magique.</t>
  </si>
  <si>
    <t>MLP-DOI-DYOVERSCA</t>
  </si>
  <si>
    <t>Un porte-clef cactus à offrir en cadeau lors d'une fête sur le thème farwest ou un anniversaire cactus.</t>
  </si>
  <si>
    <t>Un porte-clef castus à offrir en cadeau lors d'une fête sur le thème farwest ou un anniversaire cactus.</t>
  </si>
  <si>
    <t>MLP-DOI-DYOVERSEY</t>
  </si>
  <si>
    <t>Un porte-clef oeil à offrir en cadeau lors d'une fête sur le thème de l'Egypte.</t>
  </si>
  <si>
    <t>MLP-DOI-DYOVERSLI</t>
  </si>
  <si>
    <t>Un porte-clef bouche à offrir en cadeau lors d'une fête sur le thème The voice ou années 80.</t>
  </si>
  <si>
    <t>MLP-DOI-DYOVERSPO</t>
  </si>
  <si>
    <t>Un porte-clef flamant rose à offrir en cadeau lors d'une fête tropicale ou d'un anniversaire magique.</t>
  </si>
  <si>
    <t>MLP-DOI-DYAQUAFAV</t>
  </si>
  <si>
    <t>Un cadre photo avocat pour afficher vos plus belles photos avec une touche de fun !</t>
  </si>
  <si>
    <t>MLP-DOI-DYAQUAFEY</t>
  </si>
  <si>
    <t>Un cadre photo oeil pour afficher vos plus belles photos avec une touche de fun !</t>
  </si>
  <si>
    <t>MLP-DOI-DYAQUAFUN</t>
  </si>
  <si>
    <t>Un cadre photo licorne pour afficher vos plus belles photos avec une touche de fun !</t>
  </si>
  <si>
    <t>MLP-DOI-DYHESHKBL</t>
  </si>
  <si>
    <t>Un bougeoir Hestia sandale grecque bleue pour décorer votre table à l'occasion d'une fête à la romaine.</t>
  </si>
  <si>
    <t>MLP-DOI-DYHESCOWH</t>
  </si>
  <si>
    <t>Un tire-bouchon Hestia Statue blanche pour ouvrir les festivités lors d'une fête à la romaine.</t>
  </si>
  <si>
    <t>MLP-DOI-DYHESOPWH</t>
  </si>
  <si>
    <t>Un décapsuleur Hestia Statue blanche pour ouvrir les festivités lors d'une fête à la romaine.</t>
  </si>
  <si>
    <t>MLP-DOI-DYHESSKWH</t>
  </si>
  <si>
    <t>Un plateau hestia sandale grecque blanche en céramique pour réaliser un magnifique buffet lors d'une soirée à la romaine.</t>
  </si>
  <si>
    <t>MLP-DOI-DYHESSCBL</t>
  </si>
  <si>
    <t>Un plateau hestia colonne grecque bleue en céramique pour réaliser un magnifique buffet lors d'une soirée à la romaine.</t>
  </si>
  <si>
    <t>MLP-DOI-DYHESMUBL</t>
  </si>
  <si>
    <t>Un mug hestia Apollon bleu pour prendre son café comme un dieu ou à utiliser lors d'une fête romaine.</t>
  </si>
  <si>
    <t>MLP-DOI-DYHESMUWH</t>
  </si>
  <si>
    <t>Un mug hestia Apollon blanc pour prendre son café comme un dieu ou à utiliser lors d'une fête romaine.</t>
  </si>
  <si>
    <t>MLP-DOI-DYHESMUTE</t>
  </si>
  <si>
    <t>Un mug hestia Apollon terracotta pour prendre son café comme un dieu ou à utiliser lors d'une fête romaine.</t>
  </si>
  <si>
    <t>MLP-DOI-DYHESCLBL</t>
  </si>
  <si>
    <t>Une bougie Hestia colonne grecque bleue pour décorer une table lors d'une fête à la romaine.</t>
  </si>
  <si>
    <t>MLP-DOI-DYFLOSBUN</t>
  </si>
  <si>
    <t>Un bol apéritif licorne pour mettre une petite touche de fun sur une table d'apéro entre amis.</t>
  </si>
  <si>
    <t>MLP-DOI-DYFLOSBFL</t>
  </si>
  <si>
    <t>Un bol apéritif flamant rose pour mettre une petite touche de fun sur une table d'apéro entre amis.</t>
  </si>
  <si>
    <t>MLP-DOI-DYCHALSLF</t>
  </si>
  <si>
    <t>Un jeu challenge 30 jours slowlife attitude à faire seul ou entre amis pour profiter un peu plus de la vie.</t>
  </si>
  <si>
    <t>MLP-DOI-DYCHALSEF</t>
  </si>
  <si>
    <t>Un jeu challenge 30 jours séduction à faire avec son conjoint pour rallumer la flamme de la passion.</t>
  </si>
  <si>
    <t>MLP-DOI-DY21DATEF</t>
  </si>
  <si>
    <t>Un jeu challenge 21 jours pour arrêter d'être accro aux technologies à faire seul ou entre amis pour profiter un peu plus de la vie.</t>
  </si>
  <si>
    <t>MLP-DOI-DY21DASMF</t>
  </si>
  <si>
    <t>Un jeu challenge 21 jours pour arrêter de fumer à faire seul ou entre amis pour profiter un peu plus de la vie.</t>
  </si>
  <si>
    <t>MLP-DOI-DYCHALHAF</t>
  </si>
  <si>
    <t>Un jeu challenge 30 jours pour trouver le bonheur à faire seul ou entre amis pour profiter un peu plus de la vie.</t>
  </si>
  <si>
    <t>MLP-DOI-DYINFLAFR</t>
  </si>
  <si>
    <t>Un cadre photo gonflable instagram pour organiser un photobooth trop cool avec vos amis lors d'une fête ou d'un mariage.</t>
  </si>
  <si>
    <t>MLP-DOI-DYTERCBMW</t>
  </si>
  <si>
    <t>Une planche à fromage terrazzo pour une soirée italienne ou un apéro entre amis.</t>
  </si>
  <si>
    <t>MLP-DOI-DYTERCXLW</t>
  </si>
  <si>
    <t>Une grande planche à fromage terrazzo pour une soirée italienne ou un apéro entre amis.</t>
  </si>
  <si>
    <t>MLP-DOI-DYINSECBI</t>
  </si>
  <si>
    <t>Un décapsuleur insectum scarabée iridescent bien utile lors d'une soirée egyptienne.</t>
  </si>
  <si>
    <t>MLP-BB-275</t>
  </si>
  <si>
    <t>1 guirlande dans les tons or rose qui fera grand effet lors de votre cérémonie de mariage !</t>
  </si>
  <si>
    <t>MLP-PAP-8650934</t>
  </si>
  <si>
    <t>Collier de fleurs hawaien tricolore qui ravira tous les fans de l'équipe de France pendant la Coupe du Monde.</t>
  </si>
  <si>
    <t>MLP-PEC-42850</t>
  </si>
  <si>
    <t>Une grande bonbonne qui permettra de gonfler une 50aine de ballons classiques à l'hélium. Une fois vidée, elle se jette dans la poubelle de recyclage métal !</t>
  </si>
  <si>
    <t>MLP-APT-18107</t>
  </si>
  <si>
    <t>MLP-TTA-PPS-PCHOLDER</t>
  </si>
  <si>
    <t>8 marque-places boule argent pour dresser une table chic et vintage.</t>
  </si>
  <si>
    <t>MLP-TTA-PPS-CUTLERY</t>
  </si>
  <si>
    <t>18 couverts argent en plastique pour parfaire votre table de fête de manière chic et rétro.</t>
  </si>
  <si>
    <t>MLP-TTA-PPG-PCHOLDER</t>
  </si>
  <si>
    <t>8 marque-places boule or pour dresser une table chic et vintage.</t>
  </si>
  <si>
    <t>MLP-TTA-PPG-CUTLERY</t>
  </si>
  <si>
    <t>18 couverts or en plastique pour parfaire votre table de fête de manière chic et rétro.</t>
  </si>
  <si>
    <t>MLP-TTA-PPG2-CNAPKINS</t>
  </si>
  <si>
    <t>20 serviettes blanc et doré pour élaborer une déco de table chic lors d'une soirée Gatsby.</t>
  </si>
  <si>
    <t>MLP-TTA-MET-G-CUP</t>
  </si>
  <si>
    <t>8 gobelets doré brillant pour décorer une table lors d'un anniversaire, une fête de famille ou un mariage.</t>
  </si>
  <si>
    <t>MLP-TTA-PPG-FLUTE</t>
  </si>
  <si>
    <t>Une flûte à champagne doré pour dresser une table vintage chic lors d'un mariage gold.</t>
  </si>
  <si>
    <t>MLP-TTA-PPG-PLATE-LRG</t>
  </si>
  <si>
    <t>8 grandes assiettes blanc et doré, parfaites pour une déco de table à thème.</t>
  </si>
  <si>
    <t>MLP-TTA-PPG-DCO-PLATE-M</t>
  </si>
  <si>
    <t>8 assiettes doré et blanc qui viendront mettre une petite touche de gold et de chic dans votre soirée Gatsby.</t>
  </si>
  <si>
    <t>MLP-TTA-PPG-DCO-PLATE-S</t>
  </si>
  <si>
    <t>12 assiettes doré et blanc pour dresser une table dorée chic sur le thème Gatsby.</t>
  </si>
  <si>
    <t>MLP-TTA-PPG-DCO-BOWL</t>
  </si>
  <si>
    <t>12 assiettes creuses doré et blanc pour dresser une table dorée chic sur le thème Gatsby.</t>
  </si>
  <si>
    <t>MLP-TTA-WHT-BALL-ARCH</t>
  </si>
  <si>
    <t>Kit arche 80 ballons blanc et gris pour créer une arche de cérémonie.</t>
  </si>
  <si>
    <t>MLP-DD-HONGLIT-CREAM</t>
  </si>
  <si>
    <t>Une boule alvéolée crème pour une déco délicate.</t>
  </si>
  <si>
    <t>MLP-TTA-DD-STREAMER-BLUSH</t>
  </si>
  <si>
    <t>3 serpentins papier rose, blanc et pêche à accrocher aux murs pour décorer une baby shower, un baptême ou un mariage.</t>
  </si>
  <si>
    <t>MLP-TAT-WHT-BALL-RING</t>
  </si>
  <si>
    <t>Ballon aluminium mylar bague pour décorer en beauté votre EVJF.</t>
  </si>
  <si>
    <t>MLP-TTA-TSCHINTZ-CAKESTAND</t>
  </si>
  <si>
    <t>Présentoir à 3 étages fleurs pour disposer des gâteaux à l'occasion d'un anniversaire liberty ou d'un teatime.</t>
  </si>
  <si>
    <t>MLP-TTA-ANIMAL-MASKS</t>
  </si>
  <si>
    <t>8 masques animaux de la savane pour s'amuser à l'occasion d'un anniversaire safari.</t>
  </si>
  <si>
    <t>MLP-TTA-ANIMAL-TREATBAG</t>
  </si>
  <si>
    <t>8 sacs cadeaux animaux de la savane pour distribuer des petits souvenirs aux invités.</t>
  </si>
  <si>
    <t>MLP-TTA-BRIGHT-CUP</t>
  </si>
  <si>
    <t>12 gobelets 4 couleurs parfaits pour dresser une table d'anniversaire arc-en-ciel ou colorblock.</t>
  </si>
  <si>
    <t>MLP-TTA-PINK-DOME</t>
  </si>
  <si>
    <t>6 mini cloches à gâteaux parfaites pour une baby shower pastel !</t>
  </si>
  <si>
    <t>MLP-TTA-SWAN-CNAPKIN</t>
  </si>
  <si>
    <t>16 serviettes cygne rose top pour une baby shower pastel !</t>
  </si>
  <si>
    <t>MLP-TAT-BDAY-CANDLE-4</t>
  </si>
  <si>
    <t>Une bougie d'anniversaire chiffre rose et doré pour un anniversaire de petite fille sur le thème princesse.</t>
  </si>
  <si>
    <t>MLP-TAT-BDAY-CANDLE-2</t>
  </si>
  <si>
    <t>MLP-TAT-BDAY-CANDLE-3</t>
  </si>
  <si>
    <t>MLP-TAT-BDAY-CANDLE-1</t>
  </si>
  <si>
    <t>MLP-TAT-BDAY-CANDLE-0</t>
  </si>
  <si>
    <t>MLP-TAT-BDAY-CANDLE-5</t>
  </si>
  <si>
    <t>MLP-TAT-BDAY-CANDLE-9</t>
  </si>
  <si>
    <t>MLP-TAT-BDAY-CANDLE-8</t>
  </si>
  <si>
    <t>MLP-TAT-BDAY-CANDLE-7</t>
  </si>
  <si>
    <t>MLP-TAT-BDAY-CANDLE-6</t>
  </si>
  <si>
    <t>MLP-TOB-SC-TNT</t>
  </si>
  <si>
    <t>1 oiseau siffleur multicolore idéal pour s'amuser lors d'une pool party !</t>
  </si>
  <si>
    <t>MLP-TOB-23062</t>
  </si>
  <si>
    <t>31 tampons en bois Alphabet pour customiser toutes vos invitations et cartes lors d'un atelier DIY.</t>
  </si>
  <si>
    <t>MLP-TOB-19480</t>
  </si>
  <si>
    <t>1 jouet mécanique requin à glisser dans une pinata.</t>
  </si>
  <si>
    <t>MLP-TOB-29657</t>
  </si>
  <si>
    <t>1 jouet mécanique flamant rose à offrir lors d'un anniversaire tropical ou à glisser dans une pinata.</t>
  </si>
  <si>
    <t>MLP-N74-IRIDESCENTHEARTKEYCHAI</t>
  </si>
  <si>
    <t>1 porte-clés coeur irisé pour offrir en cadeau lors d'un anniversaire de princesse ou de fée.</t>
  </si>
  <si>
    <t>MLP-N74-MINIGUITARKEYCHAIN</t>
  </si>
  <si>
    <t>1 porte clés mini guitare en tissu de chez Numéro 74 à glisser dans une pinata ou à offrir en cadeau lors d'un anniversaire The Voice.</t>
  </si>
  <si>
    <t>MLP-N74-RETROWATCH</t>
  </si>
  <si>
    <t>1 montre rétro en tissu Numéro 74 à glisser dans une pochette cadeau ou une pinata.</t>
  </si>
  <si>
    <t>MLP-KOL-CANDLEHOLDER-23.01</t>
  </si>
  <si>
    <t>Un set bougeoir blanc, caramel et rose pour dresser une table design et colorée.</t>
  </si>
  <si>
    <t>MLP-KOL-CANDLEHOLDER-23.02</t>
  </si>
  <si>
    <t>Un set bougeoir blanc, noir, vert et menthe pour dresser une table design et colorée.</t>
  </si>
  <si>
    <t>MLP-KOL-CANDLEHOLDER-23.03</t>
  </si>
  <si>
    <t>Un set bougeoir blanc et jaune fluo pour dresser une table design et colorée.</t>
  </si>
  <si>
    <t>MLP-KOL-CANDLEHOLDER-23.04</t>
  </si>
  <si>
    <t>Un set bougeoir blanc, bleu, vert et menthe pour dresser une table design et colorée.</t>
  </si>
  <si>
    <t>MLP-WAS-DM-008P</t>
  </si>
  <si>
    <t>8 bols dessert blancs wasara en bambou pour dresser une table japonaise chic et épurée.</t>
  </si>
  <si>
    <t>MLP-WAS-DM-011P</t>
  </si>
  <si>
    <t>8 sauciers wasara blancs en bambou pour dresser une table japonaise chic et épurée.</t>
  </si>
  <si>
    <t>MLP-DM-006P</t>
  </si>
  <si>
    <t>8 minis assiettes wasara blanches en bambou pour dresser une table japonaise chic et épurée.</t>
  </si>
  <si>
    <t>MLP-WAS-DM-001P</t>
  </si>
  <si>
    <t>8 grandes assiettes carrées wasara blanches en bambou pour dresser une table japonaise chic et épurée.</t>
  </si>
  <si>
    <t>MLP-WAS-DM-002P</t>
  </si>
  <si>
    <t>8 assiettes carrées wasara blanches en bambou pour dresser une table japonaise chic et épurée.</t>
  </si>
  <si>
    <t>MLP-WAS-DM-003P</t>
  </si>
  <si>
    <t>8 minis assiettes carrées wasara blanches en bambou pour dresser une table japonaise chic et épurée.</t>
  </si>
  <si>
    <t>MLP-WAS-DM-013P</t>
  </si>
  <si>
    <t>8 assiettes plateaux apéritifs wasara blancs en bambou pour dresser une table japonaise chic et épurée.</t>
  </si>
  <si>
    <t>MLP-T&amp;P-81230</t>
  </si>
  <si>
    <t>Set de 5 tassels or pour construire sa guirlande et parfaire la décoration d'une fête sur le thème princesse ou Gatsby.</t>
  </si>
  <si>
    <t>MLP-T&amp;P-81231</t>
  </si>
  <si>
    <t>Set de 5 tassels argent pour construire sa guirlande et parfaire la décoration d'une fête sur le thème princesse ou Gatsby.</t>
  </si>
  <si>
    <t>MLP-T&amp;P-502481</t>
  </si>
  <si>
    <t>Lanterne étoile XL noire qui sera parfaite pour ajouter une petite touche déco lors d'une fête Gatsby ou 1001 nuits.</t>
  </si>
  <si>
    <t>MLP-T&amp;P-502482</t>
  </si>
  <si>
    <t>Lanterne étoile XL or qui sera parfaite pour ajouter une petite touche déco lors d'une fête Gatsby ou 1001 nuits.</t>
  </si>
  <si>
    <t>MLP-T&amp;P-502483</t>
  </si>
  <si>
    <t>Lanterne étoile XL argent qui sera parfaite pour ajouter une petite touche déco lors d'une fête Gatsby ou 1001 nuits.</t>
  </si>
  <si>
    <t>MLP-T&amp;P-502511S</t>
  </si>
  <si>
    <t>1 Lanterne étoile irisée qui sera parfaite pour ajouter une petite touche déco lors d'une fête Gatsby ou 1001 nuits.</t>
  </si>
  <si>
    <t>MLP-T&amp;P-502511</t>
  </si>
  <si>
    <t>MLP-T&amp;P-502370</t>
  </si>
  <si>
    <t>Set de 5 tassels irisé pour construire sa guirlande et parfaire la décoration d'une fête sur le thème princesse ou sirène.</t>
  </si>
  <si>
    <t>MLP-PAP-865772</t>
  </si>
  <si>
    <t>1 serre tête de citrouille pour se déguiser lors d'un carnaval ou d'une fête ambiance Halloween.</t>
  </si>
  <si>
    <t>MLP-PAP-902118</t>
  </si>
  <si>
    <t>Un serre-tête roses et chauves-souris noires pour se déguiser à Halloween.</t>
  </si>
  <si>
    <t>MLP-PAP-902119</t>
  </si>
  <si>
    <t>Une barrette tete de chat noir en cadeau d'halloween.</t>
  </si>
  <si>
    <t>MLP-PAP-873160</t>
  </si>
  <si>
    <t>Un chapeau noir de sorcière pour se déguiser à Halloween.</t>
  </si>
  <si>
    <t>MLP-PAP-873171</t>
  </si>
  <si>
    <t>Un chapeau de sorcière pour se déguiser à Halloween.</t>
  </si>
  <si>
    <t>MLP-PAP-90260</t>
  </si>
  <si>
    <t>1 masque dia de la muerte pour compléter un déguisement lors du prochain Halloween ou d'une fête mexicaine.</t>
  </si>
  <si>
    <t>MLP-PAP-90286</t>
  </si>
  <si>
    <t>1 masque kiss pour compléter un déguisement lors du prochain Halloween.</t>
  </si>
  <si>
    <t>MLP-PAP-865007</t>
  </si>
  <si>
    <t>1 masque anonymous pour se déguiser en manif ou en soirée.</t>
  </si>
  <si>
    <t>MLP-PAP-882010</t>
  </si>
  <si>
    <t>1 masque de tueur en série pour effrayer vos amis lors d'une soirée Halloween.</t>
  </si>
  <si>
    <t>MLP-PAP-86508</t>
  </si>
  <si>
    <t>Une paire de gant monstres pour se déguiser à Halloween.</t>
  </si>
  <si>
    <t>MLP-PAP-882021</t>
  </si>
  <si>
    <t>1 paire de gants squelette pour se déguiser à Halloween.</t>
  </si>
  <si>
    <t>MLP-PAP-882012</t>
  </si>
  <si>
    <t>1 faux couteau pour se déguiser en Michael Myers.</t>
  </si>
  <si>
    <t>MLP-PAP-63170215</t>
  </si>
  <si>
    <t>Un kit maquillage zombie pour se transformer et faire peur à ses amis.</t>
  </si>
  <si>
    <t>MLP-PAP-63130817</t>
  </si>
  <si>
    <t>Un kit maquillage vampire pour se transformer en dracula.</t>
  </si>
  <si>
    <t>MLP-PAP-63170212</t>
  </si>
  <si>
    <t>1 tube de faux sang pour se déguiser pour Halloween.</t>
  </si>
  <si>
    <t>MLP-PAP-873169</t>
  </si>
  <si>
    <t>1 dentier de vampire pour effrayer ses amis lors d'une fête d'Halloween.</t>
  </si>
  <si>
    <t>MLP-PAP-882051</t>
  </si>
  <si>
    <t>1 panier à bonbons citrouille pour Halloween.</t>
  </si>
  <si>
    <t>MLP-PAP-882037</t>
  </si>
  <si>
    <t>1 panier à bonbons chaudron pour Halloween.</t>
  </si>
  <si>
    <t>MLP-PAP-8764713</t>
  </si>
  <si>
    <t>1 clou dans la main pour parfaire son déguisement d'Halloween.</t>
  </si>
  <si>
    <t>MLP-PAP-9025</t>
  </si>
  <si>
    <t>6 têtes de mort pour décorer votre table d'Halloween.</t>
  </si>
  <si>
    <t>MLP-PAP-86592</t>
  </si>
  <si>
    <t>un cerveau pour décorer sa fête d'halloween.</t>
  </si>
  <si>
    <t>MLP-FIS-HM0459</t>
  </si>
  <si>
    <t>Un verre avec paille en forme de boule à facettes argentées parfait pour une fête disco unique !</t>
  </si>
  <si>
    <t>MLP-FIS-HM0687</t>
  </si>
  <si>
    <t>Un décapsuleur ananas bien utile lors d'une soirée tropicale l'été.</t>
  </si>
  <si>
    <t>MLP-FIS-HM0688</t>
  </si>
  <si>
    <t>Un décapsuleur hippocampe bien utile lors d'une soirée tropicale l'été.</t>
  </si>
  <si>
    <t>MLP-FIS-HM0766</t>
  </si>
  <si>
    <t>La pinata tête de mort sera la pièce maîtresse d'un anniversaire sur le thème Frida Kahlo, Dia de los Muertos ou lors d'une fête d'Halloween.</t>
  </si>
  <si>
    <t>MLP-FIS-HM0737</t>
  </si>
  <si>
    <t>Cette fontaine à boisson en forme de cactus sera parfaite pour mettre l'ambiance sur votre table estivale lors d'une summer party.</t>
  </si>
  <si>
    <t>MLP-ABC-16871</t>
  </si>
  <si>
    <t>1 ballon de baudruche géant globe terrestre transparent top pour la déco d'un anniversaire Vaïana !</t>
  </si>
  <si>
    <t>MLP-ABC-57855</t>
  </si>
  <si>
    <t>Un ballon aluminium mylar petite lune rose gold pour mettre une petite touche mignonne dans votre décoration d'anniversaire.</t>
  </si>
  <si>
    <t>MLP-ABC-57210</t>
  </si>
  <si>
    <t>1 ballon de baudruche nacré rose gold parfait pour une baby shower !</t>
  </si>
  <si>
    <t>MLP-ART-70835</t>
  </si>
  <si>
    <t>1 bobine de tulle pour décorer son mariage, son baptême ou tout autre événement.</t>
  </si>
  <si>
    <t>MLP-ART-75733</t>
  </si>
  <si>
    <t>MLP-ART-76108</t>
  </si>
  <si>
    <t>MLP-ART-76109</t>
  </si>
  <si>
    <t>MLP-ART-76493</t>
  </si>
  <si>
    <t>12 pivoines aqua pour décorer une table de mariage ou à glisser dans une boutonnière.</t>
  </si>
  <si>
    <t>MLP-ART-76496</t>
  </si>
  <si>
    <t>12 pivoines corail pour décorer une table de mariage ou à glisser dans une boutonnière.</t>
  </si>
  <si>
    <t>MLP-ART-76731</t>
  </si>
  <si>
    <t>1 flacon en verre qui contient des coquillages pour décorer votre fête tropicale ou anniversaire Vaiana.</t>
  </si>
  <si>
    <t>MLP-ART-76732</t>
  </si>
  <si>
    <t>MLP-SAM-431010</t>
  </si>
  <si>
    <t>Une ampoule rotative disco pour créer une ambiance de folie dans votre soirée et danser jusqu'au bout de la nuit.</t>
  </si>
  <si>
    <t>MLP-SAM-432043</t>
  </si>
  <si>
    <t>Une ampoule lumière noire pour créer une ambiance de folie dans votre soirée et danser jusqu'au bout de la nuit.</t>
  </si>
  <si>
    <t>MLP-SAM-433028</t>
  </si>
  <si>
    <t>Une prise ampoule rotative disco pour créer une ambiance de folie dans votre soirée et danser jusqu'au bout de la nuit.</t>
  </si>
  <si>
    <t>MLP-SAM-432061</t>
  </si>
  <si>
    <t>Une lampe rotative disco pour créer une ambiance de folie dans votre soirée et danser jusqu'au bout de la nuit.</t>
  </si>
  <si>
    <t>MLP-PAD-SDR11-010</t>
  </si>
  <si>
    <t>18 couverts en bois graphique noir pour parfaire votre table de fête de manière chic et écolo.</t>
  </si>
  <si>
    <t>MLP-PAD-FB8M-001</t>
  </si>
  <si>
    <t>Ballon aluminium mylar boy bleu pour une touche fun dans votre baby shower de garçon.</t>
  </si>
  <si>
    <t>MLP-PAD-FB7M-081</t>
  </si>
  <si>
    <t>Ballon aluminium mylar girl rose pour une touche girly chic dans votre baby shower.</t>
  </si>
  <si>
    <t>MLP-PAD-FB6M-019</t>
  </si>
  <si>
    <t>Ballon aluminium mylar happy birthday or pour décorer votre fête d'anniversaire.</t>
  </si>
  <si>
    <t>MLP-PAD-FB6M-018</t>
  </si>
  <si>
    <t>Des ballons aluminium mylar en guirlande pour écrire Happy birthday en couleur argent lors d'une fête d'anniversaire.</t>
  </si>
  <si>
    <t>MLP-PAD-FB5H-016H</t>
  </si>
  <si>
    <t>Ballon aluminium mylar hello holographique pour une touche fun dans votre baby shower.</t>
  </si>
  <si>
    <t>MLP-PAD-FB4P-081</t>
  </si>
  <si>
    <t>Ballon avec lettres formant le mot "party", idéal pour célébrer avec joie un évènement.</t>
  </si>
  <si>
    <t>MLP-PAD-SB14P-292-010-6</t>
  </si>
  <si>
    <t>6 ballons de baudruche noirs à chauve-souris pour une fête d'Halloween réussie !</t>
  </si>
  <si>
    <t>MLP-KAD-42LO085</t>
  </si>
  <si>
    <t>1 rouleau de scotch surprise noir pour parfaire ses cadeaux et décorer ses emballages.</t>
  </si>
  <si>
    <t>MLP-KAD-42LO086</t>
  </si>
  <si>
    <t>1 rouleau de scotch surprise blanc pour parfaire ses cadeaux et décorer ses emballages.</t>
  </si>
  <si>
    <t>MLP-KAD-15OG187</t>
  </si>
  <si>
    <t>Un sac cadeau carreaux pour offrir un cadeau lors d'une baby shower ou d'un Noël.</t>
  </si>
  <si>
    <t>MLP-KAD-15OG188</t>
  </si>
  <si>
    <t>MLP-KAD-14JC036</t>
  </si>
  <si>
    <t>1 boîte cadeau à carreaux bleu pour faire un cadeau d'anniversaire à un petit garçon.</t>
  </si>
  <si>
    <t>MLP-KAD-13KA3431725</t>
  </si>
  <si>
    <t>1 pochette bleu acier parfaite pour emballer les cadeaux d'un anniversaire Reine des Neiges !</t>
  </si>
  <si>
    <t>MLP-KAD-13KA3431219</t>
  </si>
  <si>
    <t>MLP-KAD-13KA325</t>
  </si>
  <si>
    <t>1 pochette ours pour un anniversaire sur le thème des animaux mignons !</t>
  </si>
  <si>
    <t>MLP-KAD-13KA326</t>
  </si>
  <si>
    <t>MLP-KAD-13KA322K32</t>
  </si>
  <si>
    <t>Une pochette animaux pour distribuer des petits cadeaux aux copains lors d'un anniversaire sur le thème du cirque.</t>
  </si>
  <si>
    <t>MLP-KAD-13KA321K32</t>
  </si>
  <si>
    <t>MLP-KAD-14NC005</t>
  </si>
  <si>
    <t>1 boîte cadeau ours mignon pour y glisser quelques bonbons et les donner aux invités lors d'un anniversaire mini animaux.</t>
  </si>
  <si>
    <t>MLP-KAD-14NC006</t>
  </si>
  <si>
    <t>MLP-KAD-14NC007</t>
  </si>
  <si>
    <t>MLP-KAD-50NC001</t>
  </si>
  <si>
    <t>1 sac cadeau ours mignon pour y glisser quelques bonbons et les donner aux invités lors d'un anniversaire mini animaux.</t>
  </si>
  <si>
    <t>MLP-KAD-50NC003</t>
  </si>
  <si>
    <t>MLP-KAD-50NC002</t>
  </si>
  <si>
    <t>MLP-KAD-13KA209</t>
  </si>
  <si>
    <t>1 pochette Monstera rose et vert top pour un boum disco !</t>
  </si>
  <si>
    <t>MLP-KAD-13KA210</t>
  </si>
  <si>
    <t>MLP-KAD-13KA248</t>
  </si>
  <si>
    <t>1 pochette flèche pour emballer tous vos petits cadeaux à l'occasion d'un anniversaire indiens et cowboy.</t>
  </si>
  <si>
    <t>MLP-KAD-13KA2481725</t>
  </si>
  <si>
    <t>MLP-KAD-13KA1571725</t>
  </si>
  <si>
    <t>1 pochette kraft à carreaux pratique pour un cadeau de Noël !</t>
  </si>
  <si>
    <t>MLP-KAD-13KA1571219</t>
  </si>
  <si>
    <t>MLP-KAD-13KA3411219</t>
  </si>
  <si>
    <t>1 pochette coeur pour emballer des petits cadeaux à l'occasion d'une saint valentin ou d'un anniversaire de petite fille.</t>
  </si>
  <si>
    <t>MLP-KAD-13KA3411725</t>
  </si>
  <si>
    <t>MLP- BEI-59640-MC</t>
  </si>
  <si>
    <t>8 lanceurs de confettis multicolores parfaits pour le Nouvel an !</t>
  </si>
  <si>
    <t>MLP- BEI-60073</t>
  </si>
  <si>
    <t>Une tiare argentée pour compléter un costume de princesse.</t>
  </si>
  <si>
    <t>MLP- BEI-60075</t>
  </si>
  <si>
    <t>Une tiare coeur pour compléter un déguisement de princesse.</t>
  </si>
  <si>
    <t>MLP- BEI-60076</t>
  </si>
  <si>
    <t>Une tiare royale pour compléter un déguisement de princesse.</t>
  </si>
  <si>
    <t>MLP- BEI-70363</t>
  </si>
  <si>
    <t>Une paire de lunettes coeurs rouges parfaites pour compléter un look super original.</t>
  </si>
  <si>
    <t>MLP- BEI-70630</t>
  </si>
  <si>
    <t>Une tiare coeur rouge pour compléter un déguisement de princesse.</t>
  </si>
  <si>
    <t>MLP-BEI-54390</t>
  </si>
  <si>
    <t>Une boîte urne carré blanc pour mettre à disposition des invités lors d'un mariage ou d'une baby shower et qu'ils puissent y glisser des sous ou des mots doux.</t>
  </si>
  <si>
    <t>MLP-BEI-57510-RSB</t>
  </si>
  <si>
    <t>1 chandelier tricolore bleu, argent et rouge top pour une soirée du 14 juillet !</t>
  </si>
  <si>
    <t>MLP-BEI-50504-RWB</t>
  </si>
  <si>
    <t>1 rosace tricolore bleu blanc rouge idéale pour le 14 juillet !</t>
  </si>
  <si>
    <t>MLP-BEI-50505-RWB</t>
  </si>
  <si>
    <t>MLP-BEI-54755</t>
  </si>
  <si>
    <t>Un set de 10 décors système solaire pour parfaire la décoration murale d'un anniversaire sur le thème Astroboy.</t>
  </si>
  <si>
    <t>MLP-BEI-00180</t>
  </si>
  <si>
    <t>1 toile à tendre Halloween idéale pour une soirée d'Halloween !</t>
  </si>
  <si>
    <t>MLP- BEI-00363</t>
  </si>
  <si>
    <t>Cette paire de lunettes citrouille sera parfaite pour se déguiser lors d'une fête d'Halloween.</t>
  </si>
  <si>
    <t>MLP- BEI-20760</t>
  </si>
  <si>
    <t>MLP-OCT-OPVHE-16</t>
  </si>
  <si>
    <t>Un vase papier Hélio bleu pour compléter une décoration de soirée Memphis.</t>
  </si>
  <si>
    <t>MLP-OCT-OPVDE-17</t>
  </si>
  <si>
    <t>Un vase papier Dendra jaune pour compléter une décoration de baptême sur le thème du soleil ou du cirque.</t>
  </si>
  <si>
    <t>MLP-OCT-OPVAU-16</t>
  </si>
  <si>
    <t>Un vase papier Aurea rose pour compléter une décoration de baby shower girly.</t>
  </si>
  <si>
    <t>MLP-OCT-OPVCY-16</t>
  </si>
  <si>
    <t>Un vase papier Cyano blanc pour compléter une décoration de soirée Gatsby.</t>
  </si>
  <si>
    <t>MLP-OCT-OBPVF6-15</t>
  </si>
  <si>
    <t>Un vase papier Bazaar multicolore pour compléter une décoration de soirée Memphis.</t>
  </si>
  <si>
    <t>MLP-OCT-OPVDU-16</t>
  </si>
  <si>
    <t>Un vase papier Duna carreaux pour compléter une décoration de soirée Gatsby.</t>
  </si>
  <si>
    <t>MLP-OCT-OPVSC-17</t>
  </si>
  <si>
    <t>Un vase papier Scala multicolore pour compléter une décoration de soirée Memphis.</t>
  </si>
  <si>
    <t>MLP-OCT-OPVSI-17</t>
  </si>
  <si>
    <t>Un vase papier Siena rose pour compléter une décoration de baby shower girly.</t>
  </si>
  <si>
    <t>MLP-OCT-OJPVF4-15</t>
  </si>
  <si>
    <t>Un vase papier Janus visage pour compléter une décoration de soirée Romaine.</t>
  </si>
  <si>
    <t>MLP-OCT-OMPVLE-16</t>
  </si>
  <si>
    <t>Un mini vase papier Le Club rose tropicale pour compléter une décoration de soirée tropicool ou d'anniversaire flamant rose.</t>
  </si>
  <si>
    <t>MLP-OCT-OMPVCO-16</t>
  </si>
  <si>
    <t>Un mini vase papier Cosmos en dégradé de couleur pour compléter une décoration de soirée.</t>
  </si>
  <si>
    <t>MLP-OCT-OMPVLA-16</t>
  </si>
  <si>
    <t>Un mini vase papier Laguna triangle pour compléter une décoration de soirée égyptienne.</t>
  </si>
  <si>
    <t>MLP-OCT-OMPVSC-16</t>
  </si>
  <si>
    <t>Un mini vase papier Scala géométrique pour compléter une décoration de soirée Memphis.</t>
  </si>
  <si>
    <t>MLP-OCT-OMPVCA-16</t>
  </si>
  <si>
    <t>Un mini vase papier Costa bleu et doré pour compléter une décoration de soirée égyptienne.</t>
  </si>
  <si>
    <t>MLP-OCT-OMPVLI-16</t>
  </si>
  <si>
    <t>Un mini vase papier Lido carreaux pour compléter une décoration de soirée Gatsby.</t>
  </si>
  <si>
    <t>MLP-LPE-100005</t>
  </si>
  <si>
    <t>Un kit pour créer des bijoux gourmands cupcakes en pâte polymère.</t>
  </si>
  <si>
    <t>MLP-LPE-100006</t>
  </si>
  <si>
    <t>Un kit de bijoux gourmands donuts à offrir à une petite fille.</t>
  </si>
  <si>
    <t>MLP-LPE-100003</t>
  </si>
  <si>
    <t>Un kit de bijoux gourmands bonbons à faire entre copines.</t>
  </si>
  <si>
    <t>MLP-LPE-009000</t>
  </si>
  <si>
    <t>Un kit de bijoux gourmands macarons pour faire un atelier entre copines.</t>
  </si>
  <si>
    <t>MLP-LPE-100007</t>
  </si>
  <si>
    <t>Un kit de bijoux gourmands tartes à offrir à un anniversaire ou noël.</t>
  </si>
  <si>
    <t>MLP-LPE-009001</t>
  </si>
  <si>
    <t>Un kit de bijoux gourmands pâtisseries françaises pour offrir à une anniversaire de fille.</t>
  </si>
  <si>
    <t>MLP-LPE-100004</t>
  </si>
  <si>
    <t>Un kit de bijoux gourmands coupes glacées pour une petite fille.</t>
  </si>
  <si>
    <t>MLP-LPE-537050</t>
  </si>
  <si>
    <t>Un pin's toucan tropical à accrocher partout.</t>
  </si>
  <si>
    <t>MLP-LPE-537056</t>
  </si>
  <si>
    <t>Un pin's patin à roulettes vintage pour accrocher partout.</t>
  </si>
  <si>
    <t>MLP-LPE-537060</t>
  </si>
  <si>
    <t>Un pin's boule à neige à glisser dans un calendrier de l'avent.</t>
  </si>
  <si>
    <t>MLP-LPE-537064</t>
  </si>
  <si>
    <t>Un pin's lama pour offrir en cadeau.</t>
  </si>
  <si>
    <t>MLP-LPE-537068</t>
  </si>
  <si>
    <t>Un pin's ananas tropical à offrir en cadeau.</t>
  </si>
  <si>
    <t>MLP-LPE-537069</t>
  </si>
  <si>
    <t>Un pin's hamburger à offrir en cadeau.</t>
  </si>
  <si>
    <t>MLP-LPE-001021</t>
  </si>
  <si>
    <t>Un kit Make it pour faire des pin's.</t>
  </si>
  <si>
    <t>MLP-LPE-001031</t>
  </si>
  <si>
    <t>Un kit atelier bijoux make it à offrir.</t>
  </si>
  <si>
    <t>MLP-LPE-340015</t>
  </si>
  <si>
    <t>Un kit Make it pour réaliser ses propres tampons.</t>
  </si>
  <si>
    <t>MLP-LPE-019903</t>
  </si>
  <si>
    <t>10 canes en pâte polymère fruit pour faire des ateliers DIY.</t>
  </si>
  <si>
    <t>MLP-LPE-019901</t>
  </si>
  <si>
    <t>10 canes en pâte polymère gourmandises pour faire des ateliers DIY.</t>
  </si>
  <si>
    <t>MLP-LPE-019902</t>
  </si>
  <si>
    <t>10 canes en pâte polymère fleurs et feuilles pour faire un atelier créatif.</t>
  </si>
  <si>
    <t>MLP-LPE-019905</t>
  </si>
  <si>
    <t>10 canes en pâte polymère kawaii pour réaliser des ateliers créatifs.</t>
  </si>
  <si>
    <t>MLP-PEC-PC0206</t>
  </si>
  <si>
    <t>1 costume d'astronaute blanc qui fera des heureux à Noël !</t>
  </si>
  <si>
    <t>MLP-PEC-PC0207</t>
  </si>
  <si>
    <t>MLP-PEC-PC0228</t>
  </si>
  <si>
    <t>MLP-PEC-PC0209</t>
  </si>
  <si>
    <t>1 costume d'astronaute orange parfait pour le carnaval !</t>
  </si>
  <si>
    <t>MLP-PEC-PC0208</t>
  </si>
  <si>
    <t>MLP-PEC-PC0283</t>
  </si>
  <si>
    <t>1 paire de gants d'astronaute à offrir avec un déguisement à Noël !</t>
  </si>
  <si>
    <t>MLP-PEC-PC0216</t>
  </si>
  <si>
    <t>MLP-UNI-77057</t>
  </si>
  <si>
    <t>8 mini chapeaux de sorcières pour se déguiser lors d'une fête d'Halloween.</t>
  </si>
  <si>
    <t>MLP-UNI-77048</t>
  </si>
  <si>
    <t>Décoration de squelette pendu pour effrayer vos invités lors d'une fête d'Halloween.</t>
  </si>
  <si>
    <t>MLP-UNI-63579</t>
  </si>
  <si>
    <t>6 ballons latex noir et orange pour réaliser sa décoration d'Halloween.</t>
  </si>
  <si>
    <t>MLP-SCR-1811</t>
  </si>
  <si>
    <t>Une douille à gâteaux tulipe pour réaliser des glaçages de gâteaux super canons lors d'un anniversaire.</t>
  </si>
  <si>
    <t>MLP-SCR-1810</t>
  </si>
  <si>
    <t>Une douille à gâteaux dahlia pour réaliser des glaçages de gâteaux super canons lors d'un anniversaire.</t>
  </si>
  <si>
    <t>MLP-SCR-1812</t>
  </si>
  <si>
    <t>Une douille à gâteaux églantine pour réaliser des glaçages de gâteaux super canons lors d'un anniversaire.</t>
  </si>
  <si>
    <t>MLP-SCR-5190</t>
  </si>
  <si>
    <t>Une boîte de 20 poches à douilles pour réaliser un glaçage de tonner sur des cupcakes ou dresser des macarons.</t>
  </si>
  <si>
    <t>MLP-SCR-1911</t>
  </si>
  <si>
    <t>Un cadre à gâteaux extensible de forme carrée pour créer des pièces monter ou des fraisiers de folie.</t>
  </si>
  <si>
    <t>MLP-SCR-1912</t>
  </si>
  <si>
    <t>Un cadre à gâteaux extensible de forme ronde pour créer des pièces monter ou des fraisiers de folie.</t>
  </si>
  <si>
    <t>MLP-SCR-4200</t>
  </si>
  <si>
    <t>Du colorant d'origine naturelle idéal pour un atelier cuisine lors d'un anniversaire arc-en-ciel !</t>
  </si>
  <si>
    <t>MLP-SCR-4201</t>
  </si>
  <si>
    <t>MLP-SCR-4202</t>
  </si>
  <si>
    <t>MLP-SCR-4208</t>
  </si>
  <si>
    <t>MLP-SCR-4209</t>
  </si>
  <si>
    <t>MLP-SCR-4620</t>
  </si>
  <si>
    <t>Une préparation pour crème à dresser vanille pour réaliser des glaçages de folie sur tous vos gâteaux.</t>
  </si>
  <si>
    <t>MLP-SCR-4621</t>
  </si>
  <si>
    <t>MLP-SCR-7160</t>
  </si>
  <si>
    <t>Une pâte à sucre de couverture tricolore pour réaliser des gâteaux de folie en accord avec votre thème.</t>
  </si>
  <si>
    <t>MLP-SCR-7161</t>
  </si>
  <si>
    <t>MLP-SCR-7151</t>
  </si>
  <si>
    <t>Une pâte à sucre de couverture pour réaliser des gâteaux de folie en accord avec votre thème.</t>
  </si>
  <si>
    <t>MLP-SCR-7157</t>
  </si>
  <si>
    <t>MLP-SCR-7152</t>
  </si>
  <si>
    <t>MLP-SCR-7153</t>
  </si>
  <si>
    <t>MLP-SCR-7156</t>
  </si>
  <si>
    <t>MLP-SCR-7431</t>
  </si>
  <si>
    <t>Des décors sucrés summer à saupoudrer sur les gâteaux pour parfaire le glaçage de cupcakes d'une fête tropicale.</t>
  </si>
  <si>
    <t>MLP-SCR-7430</t>
  </si>
  <si>
    <t>Des pépites sucrées dorées pour décorer des gâteaux lors d'un anniversaire de petit garçon sur le thème cowboy ou indiens.</t>
  </si>
  <si>
    <t>MLP-SCR-4023</t>
  </si>
  <si>
    <t>Une poudre alimentaire irisée bleue pour faire briller des macarons ou des cupcakes.</t>
  </si>
  <si>
    <t>MLP-SCR-4300</t>
  </si>
  <si>
    <t>5 feuilles alimentaire or pour sublimer vos desserts de fête.</t>
  </si>
  <si>
    <t>MLP-SCR-4301</t>
  </si>
  <si>
    <t>5 feuilles alimentaire argent pour sublimer vos desserts de fête.</t>
  </si>
  <si>
    <t>MLP-SCR-3969</t>
  </si>
  <si>
    <t>Un kit rainbow cake pour réaliser un gâteau époustouflant lors d'un anniversaire arc-en-ciel ou d'une baby shower multicolore.</t>
  </si>
  <si>
    <t>MLP-SCR-0600</t>
  </si>
  <si>
    <t>Un distributeur de bonbons vintage pour retomber en enfance et émerveiller les enfants.</t>
  </si>
  <si>
    <t>MLP-UNI-53862</t>
  </si>
  <si>
    <t>1 ballon aluminium mylar étoile 3D argent idéal pour un anniversaire Astroboy !</t>
  </si>
  <si>
    <t>MLP-UNI-53860</t>
  </si>
  <si>
    <t>MLP-SCR-7426</t>
  </si>
  <si>
    <t>Des décors sucrés super héros à saupoudrer sur les gâteaux pour parfaire le glaçage de cupcakes d'un anniversaire Superman, Avengers ou Wonderwoman.</t>
  </si>
  <si>
    <t>MLP-SCR-7427</t>
  </si>
  <si>
    <t>Des décors sucrés princesse à saupoudrer sur les gâteaux pour parfaire le glaçage de cupcakes d'un anniversaire de petite fille.</t>
  </si>
  <si>
    <t>MLP-SCR-7419</t>
  </si>
  <si>
    <t>Des décors sucrés flocons à saupoudrer sur une bûche à Noël ou sur un gâteau lors d'un anniversaire de Reine des Neiges.</t>
  </si>
  <si>
    <t>MLP-SCR-7425</t>
  </si>
  <si>
    <t>Des décors sucrés bonhommes pain d'épices à saupoudrer sur une bûche à Noël.</t>
  </si>
  <si>
    <t>MLP-SCR-7420</t>
  </si>
  <si>
    <t>Des décors sucrés sapins marbrés à saupoudrer sur une bûche à Noël.</t>
  </si>
  <si>
    <t>MLP-DEI-7858241</t>
  </si>
  <si>
    <t>Un vase mason avec anse pour décorer votre table.</t>
  </si>
  <si>
    <t>MLP-DEI-7858201</t>
  </si>
  <si>
    <t>Un vase mason petit modèle pour décorer sa table.</t>
  </si>
  <si>
    <t>MLP-DEI-7858211</t>
  </si>
  <si>
    <t>Un vase mason avec anse modèle fin pour la décoration de votre table.</t>
  </si>
  <si>
    <t>MLP-DEI-8722041</t>
  </si>
  <si>
    <t>1 chandelier en verre top pour un mariage gold !</t>
  </si>
  <si>
    <t>MLP-DEI-8722042</t>
  </si>
  <si>
    <t>MLP-DEI-912224</t>
  </si>
  <si>
    <t>1 bougie votive petit format top pour la Saint-Valentin !</t>
  </si>
  <si>
    <t>MLP-DEI-912221</t>
  </si>
  <si>
    <t>MLP- BEI-20360</t>
  </si>
  <si>
    <t>MLP-DEI-912244</t>
  </si>
  <si>
    <t>1 bougie votive moyen format top pour un anniversaire surprise !</t>
  </si>
  <si>
    <t>MLP-DEI-912241</t>
  </si>
  <si>
    <t>MLP- BEI-60493-MC</t>
  </si>
  <si>
    <t>1 serre-tête majorette multicolore parfait pour le carnaval !</t>
  </si>
  <si>
    <t>MLP-DEI-912254</t>
  </si>
  <si>
    <t>1 bougie votive grand format top pour une summertime party !</t>
  </si>
  <si>
    <t>MLP-DEI-912251</t>
  </si>
  <si>
    <t>MLP-BEI-57510-BKW</t>
  </si>
  <si>
    <t>1 suspension chandelier métallisé noir et blanc topissime pour une fête sur le thème noir et blanc !</t>
  </si>
  <si>
    <t>MLP-BEI-57510-BK</t>
  </si>
  <si>
    <t>1 suspension chandelier métallisé noir top pour un anniversaire sur le thème noir et doré !</t>
  </si>
  <si>
    <t>MLP-BEI-57510-BKGD</t>
  </si>
  <si>
    <t>1 suspension chandelier métallisé noir et or idéale pour une soirée de Nouvel An !</t>
  </si>
  <si>
    <t>MLP-BEI-57510-BKS</t>
  </si>
  <si>
    <t>1 suspension chandelier métallisé noir et argent idéale pour le Nouvel an !</t>
  </si>
  <si>
    <t>MLP-BEI-57510-GD</t>
  </si>
  <si>
    <t>1 suspension chandelier métallisé or top pour un mariage gold !</t>
  </si>
  <si>
    <t>MLP-BEI-57510-S</t>
  </si>
  <si>
    <t>1 suspension chandelier métallisé argent idéale pour le Nouvel An !</t>
  </si>
  <si>
    <t>MLP-BEI-53305-GD</t>
  </si>
  <si>
    <t>3 suspensions chandelier métallisé or idéales pour un mariage gold !</t>
  </si>
  <si>
    <t>MLP-BEI-53305-S</t>
  </si>
  <si>
    <t>3 suspensions chandelier métallisé parfaites pour un anniversaire surprise sur le thème argenté !</t>
  </si>
  <si>
    <t>MLP-BEI-57773-GD</t>
  </si>
  <si>
    <t>1 centre de table étoile 3D holographique or, top pour un anniversaire fée !</t>
  </si>
  <si>
    <t>MLP-DEI-912164</t>
  </si>
  <si>
    <t>6 bougies chandelles top pour la Saint-Valentin !</t>
  </si>
  <si>
    <t>MLP-DEI-912161</t>
  </si>
  <si>
    <t>MLP-BEI-52148-GD</t>
  </si>
  <si>
    <t>3 centres de table étoile 3D or parfaits pour un anniversaire doré !</t>
  </si>
  <si>
    <t>MLP-BEI-52148-S</t>
  </si>
  <si>
    <t>3 centres de table étoile 3D argent pour décorer la table du Nouvel An !</t>
  </si>
  <si>
    <t>MLP-BEI-54794</t>
  </si>
  <si>
    <t>4 passeports tour du monde pour un anniversaire safari !</t>
  </si>
  <si>
    <t>MLP-DES-7871521</t>
  </si>
  <si>
    <t>1 vase en verre top pour la déco d'une baby shower !</t>
  </si>
  <si>
    <t>MLP-DES-7871531</t>
  </si>
  <si>
    <t>MLP-DES-7871541</t>
  </si>
  <si>
    <t>MLP-DES-7871501</t>
  </si>
  <si>
    <t>MLP-DEI-8813133</t>
  </si>
  <si>
    <t>3 corbeaux pour décorer votre table d'halloween et faire peur à vos invités.</t>
  </si>
  <si>
    <t>MLP-BEI-59986</t>
  </si>
  <si>
    <t>8 marque-tables tour du monde pour dresser une table de mariage sur le thème du voyage.</t>
  </si>
  <si>
    <t>MLP-BEI-54792</t>
  </si>
  <si>
    <t>Ce lot de 3 petites valises tour du monde sera parfait pour glisser des petits cadeaux aux invités lors d'une fête sur le thème des voyages.</t>
  </si>
  <si>
    <t>MLP-DES-8821665</t>
  </si>
  <si>
    <t>Une décoration pull de noël à suspendre dans le sapin.</t>
  </si>
  <si>
    <t>MLP-BEI-60354</t>
  </si>
  <si>
    <t>1 couronne métal argent pour compléter un déguisement d'elfe ou de princesse.</t>
  </si>
  <si>
    <t>MLP-BEI-60348</t>
  </si>
  <si>
    <t>1 chapeau de sorcier gris idéal pour un anniversaire Harry Potter !</t>
  </si>
  <si>
    <t>MLP-DES-8822609</t>
  </si>
  <si>
    <t>Un set de 12 petits sapins en bois pour décorer votre table de Noël.</t>
  </si>
  <si>
    <t>MLP-BEI-60651</t>
  </si>
  <si>
    <t>1 serre tête de Majorette pour se déguiser lors d'un carnaval ou d'une fête ambiance circus party.</t>
  </si>
  <si>
    <t>MLP-DEI-8822629</t>
  </si>
  <si>
    <t>1 sapin en bois naturel qui fera sensation à Noël !</t>
  </si>
  <si>
    <t>MLP-DEI-8822639</t>
  </si>
  <si>
    <t>MLP-DEI-8822649</t>
  </si>
  <si>
    <t>MLP-BEI-50301-B</t>
  </si>
  <si>
    <t>1 grand filet de pêche idéal pour la déco d'une summertime party !</t>
  </si>
  <si>
    <t>MLP-BEI-50301-N</t>
  </si>
  <si>
    <t>MLP-DES-8826512</t>
  </si>
  <si>
    <t>Une décoration géométrique pour accrocher dans son sapin.</t>
  </si>
  <si>
    <t>MLP-BEI-50453</t>
  </si>
  <si>
    <t>1 tour de table en raphia naturel pour une super soirée hawaïenne.</t>
  </si>
  <si>
    <t>MLP-BEI-50835</t>
  </si>
  <si>
    <t>1 verre avec paille noix de coco et fleur idéal pour une tropical party !</t>
  </si>
  <si>
    <t>MLP-DES-8826526</t>
  </si>
  <si>
    <t>Une décoration de sapin de Noël iridescente pour égayer vos célébrations!</t>
  </si>
  <si>
    <t>MLP-DES-8822623</t>
  </si>
  <si>
    <t>1 sapin en bois vert pour décorer sa table de noël.</t>
  </si>
  <si>
    <t>MLP-BEI-50836</t>
  </si>
  <si>
    <t>Un verre avec paille en forme de noix de coco parfait pour une fête tropicale unique !</t>
  </si>
  <si>
    <t>MLP-BEI-57470</t>
  </si>
  <si>
    <t>4 pièces de déguisement hawaien pour mettre sur les bras et sur les jambes.</t>
  </si>
  <si>
    <t>MLP-BEI-50450</t>
  </si>
  <si>
    <t>Cette jupe hawaïenne en raphia sera idéale pour se déguiser en vahiné lors d'un anniversaire Vaiana ou d'une soirée sur le thème Hawaï ou tropiques.</t>
  </si>
  <si>
    <t>MLP-BEI-50050</t>
  </si>
  <si>
    <t>Ce drapeau déchiré pirate sera parfait pour décorer un anniversaire sur le thème pirates des caraïbes.</t>
  </si>
  <si>
    <t>MLP-BEI-50045</t>
  </si>
  <si>
    <t>Ce drapeau pirate tête de mort sera parfait pour décorer un anniversaire sur le thème pirates des caraïbes.</t>
  </si>
  <si>
    <t>MLP-BEI-57495</t>
  </si>
  <si>
    <t>Set de 12 boîtes lingots d'or parfait pour constituer un trésor de pirate ou d'un braquage de banque par des hors la loi.</t>
  </si>
  <si>
    <t>MLP-BEI-53343</t>
  </si>
  <si>
    <t>100 pièces d'or pirate pour remplir une pinata ou des pochettes surprises lors d'un anniversaire digne de pirates des caraïbes.</t>
  </si>
  <si>
    <t>MLP-BEI-54934</t>
  </si>
  <si>
    <t>1 store mural à rayures blanches et rouges top pour un candy bar !</t>
  </si>
  <si>
    <t>MLP-BEI-50098</t>
  </si>
  <si>
    <t>Un centre de table en forme de machine à pop corn parfait pour une super déco.</t>
  </si>
  <si>
    <t>MLP-BEI-58048</t>
  </si>
  <si>
    <t>Ces 10 minis étoiles façon Hollywood walk of fame seront parfaites pour réaliser une déco digne d'un film américain et se la jouer star le temps d'une soirée.</t>
  </si>
  <si>
    <t>MLP-BEI-50094</t>
  </si>
  <si>
    <t>4 panneaux signalétiques New-York top pour une soirée sur le thème New-York !</t>
  </si>
  <si>
    <t>MLP-BEI-50095</t>
  </si>
  <si>
    <t>4 panneaux signalétiques Hollywood parfaits pour une summertime party !</t>
  </si>
  <si>
    <t>MLP-BEI-50715</t>
  </si>
  <si>
    <t>1 clap de cinéma idéal pour une soirée sur le thème du cinéma !</t>
  </si>
  <si>
    <t>MLP-BEI-53337</t>
  </si>
  <si>
    <t>Un grand classique, parfait pour un apéro entre amis !</t>
  </si>
  <si>
    <t>MLP-BEI-59858</t>
  </si>
  <si>
    <t>1 fume cigarette lumineux pour compléter un déguisement sur le thème cabaret.</t>
  </si>
  <si>
    <t>MLP-BEI-59861</t>
  </si>
  <si>
    <t>1 cigare lumineux, top pour une soirée Gatsby !</t>
  </si>
  <si>
    <t>MLP-BEI-59857</t>
  </si>
  <si>
    <t>1 cigarette lumineuse pour compléter un déguisement sur le thème cabaret.</t>
  </si>
  <si>
    <t>MLP-BEI-54552</t>
  </si>
  <si>
    <t>1 banana split en papier pour décorer une table ambiance années 50 lors d'une fête Grease ou d'une soirée années 80.</t>
  </si>
  <si>
    <t>MLP-BEI-55214</t>
  </si>
  <si>
    <t>3 disques vinyles en plastique pour une déco de summertime party ultra festive !</t>
  </si>
  <si>
    <t>MLP-BEI-54500</t>
  </si>
  <si>
    <t>4 silhouettes métalliques Space Invaders top pour un anniversaire 80's !</t>
  </si>
  <si>
    <t>MLP-BEI-54827</t>
  </si>
  <si>
    <t>4 paires de lunettes pixels a colorier pour un anniversaire multicolore !</t>
  </si>
  <si>
    <t>MLP-BEI-57846</t>
  </si>
  <si>
    <t>1 calice médiéval doré idéal pour un anniversaire de chevaliers !</t>
  </si>
  <si>
    <t>MLP-BEI-54330</t>
  </si>
  <si>
    <t>1 affiche photo wanted pour se la jouer grand criminel lors d'un anniversaire de cow boy !</t>
  </si>
  <si>
    <t>MLP-BEI-60753-R</t>
  </si>
  <si>
    <t>1 bandana rouge pour constituer des équipes lors d'un anniversaire Koh Lanta, Cow boy ou d'un EVG.</t>
  </si>
  <si>
    <t>MLP-BEI-60753-BK</t>
  </si>
  <si>
    <t>1 bandana noir pour constituer des équipes lors d'un anniversaire Koh Lanta, Cow boy ou d'un EVG.</t>
  </si>
  <si>
    <t>MLP-BEI-59995</t>
  </si>
  <si>
    <t>1 lanterne chinoise rouge en feutre idéale pour le Nouvel An chinois !</t>
  </si>
  <si>
    <t>MLP-BEI-57856</t>
  </si>
  <si>
    <t>25 pièces de monnaie chinoise parfaites pour un anniversaire sur le thème de la Chine !</t>
  </si>
  <si>
    <t>MLP-BEI-54238</t>
  </si>
  <si>
    <t>1 boîte de nouilles chinoises, idéal pour le Nouvel An chinois !</t>
  </si>
  <si>
    <t>MLP-BEI-57500</t>
  </si>
  <si>
    <t>3 décorations dragon en carton idéales pour le Nouvel An Chinois !</t>
  </si>
  <si>
    <t>MLP-BEI-57510-OP</t>
  </si>
  <si>
    <t>1 suspension chandelier métallisé holographique idéale pour une baby shower !</t>
  </si>
  <si>
    <t>MLP-BEI-50515-OP</t>
  </si>
  <si>
    <t>1 suspension chandelier holographique idéale pour un mariage gold !</t>
  </si>
  <si>
    <t>MLP-BEI-55410-OP</t>
  </si>
  <si>
    <t>1 rideau iridescent rosé parfait pour le carnaval !</t>
  </si>
  <si>
    <t>MLP-BEI-55210-W</t>
  </si>
  <si>
    <t>1 rideau iridescent blanc parfait pour un anniversaire cygne !</t>
  </si>
  <si>
    <t>MLP-BEI-55410-W</t>
  </si>
  <si>
    <t>Un rideau métallique iridescent blanc pour décorer une baby shower ou un evjf.</t>
  </si>
  <si>
    <t>MLP-ATY-AT30399</t>
  </si>
  <si>
    <t>1 dé en bois "Jouer au touriste" pour s'occuper pendant les vacances d'été !</t>
  </si>
  <si>
    <t>MLP-ATY-AT30323</t>
  </si>
  <si>
    <t>120 marque-verres adhésifs célébrités parfaits pour une soirée casino !</t>
  </si>
  <si>
    <t>MLP-ATY-AT27138</t>
  </si>
  <si>
    <t>1 rouleau de scotch guirlande idéal pour Noël !</t>
  </si>
  <si>
    <t>MLP-ATY-AT30362</t>
  </si>
  <si>
    <t>1 jeu d'adresse enfilez des perles, top pour une pyjama party !</t>
  </si>
  <si>
    <t>MLP-ATY-AT2466</t>
  </si>
  <si>
    <t>1 jeu de 5 dés en bois dans leur boîte chinoise.</t>
  </si>
  <si>
    <t>MLP-ATY-AT29179</t>
  </si>
  <si>
    <t>1 bague pansement pour compléter une panoplie d'Halloween !</t>
  </si>
  <si>
    <t>MLP-ABC-35206</t>
  </si>
  <si>
    <t>1 ballon de baudruche géant marbré noir parfait pour un anniversaire The Voice !</t>
  </si>
  <si>
    <t>MLP-ABC-63756</t>
  </si>
  <si>
    <t>1 ballon de baudruche géant marbré bleu parfait pour un anniversaire de super héros !</t>
  </si>
  <si>
    <t>MLP-ABC-55379</t>
  </si>
  <si>
    <t>1 ballon de baudruche géant rose parfait pour un anniversaire girly de petite fille !</t>
  </si>
  <si>
    <t>MLP-ABC-55378</t>
  </si>
  <si>
    <t>1 ballon de baudruche géant arc-en-ciel parfait pour un anniversaire multicolore !</t>
  </si>
  <si>
    <t>MLP-ABC-43989</t>
  </si>
  <si>
    <t>1 ballon de baudruche géant jaune doré parfait pour une baby shower mixte.</t>
  </si>
  <si>
    <t>MLP-ABC-82596</t>
  </si>
  <si>
    <t>Un ballon de baudruche géant chair pour décorer une fête nude et en mettre plein la vue de vos invités.</t>
  </si>
  <si>
    <t>MLP-ABC-18614</t>
  </si>
  <si>
    <t>Un ballon de baudruche géant bleu caraïbes pour décorer une fête hawaienne et en mettre plein la vue de vos invités.</t>
  </si>
  <si>
    <t>MLP-ABC-43983</t>
  </si>
  <si>
    <t>1 ballon de baudruche géant jaune citron parfait pour une baby shower mixte.</t>
  </si>
  <si>
    <t>MLP-ABC-15879</t>
  </si>
  <si>
    <t>Un ballon de baudruche géant corail pour décorer une fête Frida Kahlo et en mettre plein la vue de vos invités.</t>
  </si>
  <si>
    <t>MLP-ABC-43985</t>
  </si>
  <si>
    <t>Un ballon de baudruche géant bleu foncé pour décorer une fête Reine des Neiges et en mettre plein la vue de vos invités.</t>
  </si>
  <si>
    <t>MLP-ABC-43986</t>
  </si>
  <si>
    <t>1 ballon de baudruche géant vert émeraude parfait pour un anniversaire Peter Pan.</t>
  </si>
  <si>
    <t>MLP-ABC-43991</t>
  </si>
  <si>
    <t>Un ballon de baudruche géant ivoire pour décorer un mariage et en mettre plein la vue de vos invités.</t>
  </si>
  <si>
    <t>MLP-ABC-43994</t>
  </si>
  <si>
    <t>1 ballon de baudruche géant vert foncé parfait pour un anniversaire Peter Pan.</t>
  </si>
  <si>
    <t>MLP-ABC-43999</t>
  </si>
  <si>
    <t>1 ballon de baudruche géant mandarine orange parfait pour une fête d'Halloween ou un anniversaire de petit renard.</t>
  </si>
  <si>
    <t>MLP-ABC-44001</t>
  </si>
  <si>
    <t>Un ballon de baudruche géant bleu ciel pour décorer une fête hawaienne et en mettre plein la vue de vos invités.</t>
  </si>
  <si>
    <t>MLP-ABC-44006</t>
  </si>
  <si>
    <t>1 ballon de baudruche géant violet foncé parfait pour un anniversaire de princesse violette.</t>
  </si>
  <si>
    <t>MLP-ABC-82597</t>
  </si>
  <si>
    <t>Un ballon de baudruche géant bleu lagon pour décorer une fête hawaienne et en mettre plein la vue de vos invités.</t>
  </si>
  <si>
    <t>MLP-ABC-44010</t>
  </si>
  <si>
    <t>Un ballon de baudruche géant bleu saphir pour décorer une fête Reine des neiges et en mettre plein la vue de vos invités.</t>
  </si>
  <si>
    <t>MLP-ABC-43982</t>
  </si>
  <si>
    <t>Un ballon de baudruche géant bordeaux pour décorer une fête de Petit chaperon rouge et en mettre plein la vue de vos invités.</t>
  </si>
  <si>
    <t>MLP-ABC-45715</t>
  </si>
  <si>
    <t>1 ballon de baudruche géant vert printemps parfait pour un anniversaire Peter Pan.</t>
  </si>
  <si>
    <t>MLP-ABC-43995</t>
  </si>
  <si>
    <t>1 ballon de baudruche géant lilas parfait pour un anniversaire de princesse violette !</t>
  </si>
  <si>
    <t>MLP-ABC-44012</t>
  </si>
  <si>
    <t>Un ballon de baudruche géant bleu turquoise pour décorer une fête hawaienne et en mettre plein la vue de vos invités.</t>
  </si>
  <si>
    <t>MLP-ABC-44015</t>
  </si>
  <si>
    <t>1 ballon de baudruche géant menthe parfait pour un anniversaire Peter Pan.</t>
  </si>
  <si>
    <t>MLP-ABC-44016</t>
  </si>
  <si>
    <t>1 ballon de baudruche géant jaune parfait pour une baby shower mixte.</t>
  </si>
  <si>
    <t>MLP-ABC-58273</t>
  </si>
  <si>
    <t>1 ballon de baudruche chromé vert top pour un anniversaire dinosaure !</t>
  </si>
  <si>
    <t>MLP-ABC-58274</t>
  </si>
  <si>
    <t>1 ballon de baudruche chromé violet top pour une boum !</t>
  </si>
  <si>
    <t>MLP-ABC-58275</t>
  </si>
  <si>
    <t>1 ballon de baudruche chromé mauve pour un anniversaire fée !</t>
  </si>
  <si>
    <t>MLP-ABC-58276</t>
  </si>
  <si>
    <t>1 ballon de baudruche chromé argent pour décorer un mariage ou une fête sur le thème Gatsby.</t>
  </si>
  <si>
    <t>MLP-ABC-58272</t>
  </si>
  <si>
    <t>1 ballon de baudruche chromé bleu pour un anniversaire Reine des Neiges !</t>
  </si>
  <si>
    <t>MLP-ABC-58277</t>
  </si>
  <si>
    <t>1 ballon de baudruche chromé or pour décorer un mariage ou une fête sur le thème Gatsby.</t>
  </si>
  <si>
    <t>MLP-ABC-43780</t>
  </si>
  <si>
    <t>1 ballon de baudruche nacré bleu nuit idéal pour une soirée casino !</t>
  </si>
  <si>
    <t>MLP-ABC-43781</t>
  </si>
  <si>
    <t>1 ballon de baudruche nacré menthe idéal pour un anniversaire papillon !</t>
  </si>
  <si>
    <t>MLP-ABC-43782</t>
  </si>
  <si>
    <t>1 ballon de baudruche nacré pêchen idéal pour une baby shower !</t>
  </si>
  <si>
    <t>MLP-ABC-43786</t>
  </si>
  <si>
    <t>1 baudruche nacré bleu saphir top pour un anniversaire sur le thème bleu !</t>
  </si>
  <si>
    <t>MLP-ABC-43787</t>
  </si>
  <si>
    <t>1 ballon de baudruche nacré vert turquoise pour un anniversaire dinosaure réussi !</t>
  </si>
  <si>
    <t>MLP-ABC-39870</t>
  </si>
  <si>
    <t>1 ballon de baudruche nacré bordeaux top pour une soirée casino !</t>
  </si>
  <si>
    <t>MLP-ABC-39817</t>
  </si>
  <si>
    <t>1 ballon de baudruche nacré vert émeraude super pour la déco d'un candy bar !</t>
  </si>
  <si>
    <t>MLP-ABC-67017</t>
  </si>
  <si>
    <t>1 ballon de baudruche noir yeux d'araignée idéal pour compléter la déco d'Halloween !</t>
  </si>
  <si>
    <t>MLP-ABC-43322</t>
  </si>
  <si>
    <t>1 ballon de baudruche oeil top pour une soirée d'Halloween !</t>
  </si>
  <si>
    <t>MLP-ABC-TK0201320012</t>
  </si>
  <si>
    <t>1 ballon de baudruche géant sphère aqua top pour une summertime party !</t>
  </si>
  <si>
    <t>MLP-ART-76773</t>
  </si>
  <si>
    <t>Ce bouquet de 3 pivoines blanches sera parfait pour décorer une table de mariage ou lors d'une fête frida Kahlo.</t>
  </si>
  <si>
    <t>MLP-ART-76775</t>
  </si>
  <si>
    <t>Ce bouquet de 3 pivoines roses sera parfait pour décorer une table de mariage ou lors d'une fête frida Kahlo.</t>
  </si>
  <si>
    <t>MLP-ART-76774</t>
  </si>
  <si>
    <t>Ce bouquet de 3 pivoines jaunes sera parfait pour décorer une table de mariage ou lors d'une fête frida Kahlo.</t>
  </si>
  <si>
    <t>MLP-ART-76776</t>
  </si>
  <si>
    <t>Ce bouquet de 3 pivoines fuchsia sera parfait pour décorer une table de mariage ou lors d'une fête frida Kahlo.</t>
  </si>
  <si>
    <t>MLP-ART-77176</t>
  </si>
  <si>
    <t>Ce bouquet de 3 pivoines corail sera parfait pour décorer une table de mariage ou lors d'une fête frida Kahlo.</t>
  </si>
  <si>
    <t>MLP-TTA-PASTEL-LIGHTS</t>
  </si>
  <si>
    <t>Cette guirlande lumineuse pastel sera parfaite pour décorer un mariage pastel, une baby shower ou un anniversaire girly.</t>
  </si>
  <si>
    <t>MLP-TTA-MIX-TOPHAT</t>
  </si>
  <si>
    <t>1 mini chapeau haut de forme noir brillant pour se la jouer cabaret ou magicien.</t>
  </si>
  <si>
    <t>MLP-SETDINOSAURE</t>
  </si>
  <si>
    <t>8 sets de table dinosaure pour une goûter digne du jurassic.</t>
  </si>
  <si>
    <t>MLP-DEI-8826511</t>
  </si>
  <si>
    <t>Une décoration géométrique sphère à suspendre dans son sapin de noël.</t>
  </si>
  <si>
    <t>MLP-DES-8826514</t>
  </si>
  <si>
    <t>Une décoration de sapin de Noël en diamant pour égayer vos célébrations!</t>
  </si>
  <si>
    <t>MLP-DES-8826524</t>
  </si>
  <si>
    <t>Une décoration de sapin de Noël flocon iridescent pour égayer vos célébrations!</t>
  </si>
  <si>
    <t>MLP-DES-8826523</t>
  </si>
  <si>
    <t>Une décoration de sapin de Noël en forme de flocon pour égayer vos célébrations!</t>
  </si>
  <si>
    <t>MLP-DES-8826522</t>
  </si>
  <si>
    <t>Une décoration flocon de sapin de Noël originale pour égayer vos célébrations!</t>
  </si>
  <si>
    <t>MLP-DES-8813234</t>
  </si>
  <si>
    <t>MLP-DES-8821589</t>
  </si>
  <si>
    <t>MLP-DES-8822364</t>
  </si>
  <si>
    <t>Une décoration de noël casse noisette pour mettre dans son sapin.</t>
  </si>
  <si>
    <t>MLP-GIR-GD-418</t>
  </si>
  <si>
    <t>4 marques places guirlande doré.</t>
  </si>
  <si>
    <t>MLP-GIR-GD-419</t>
  </si>
  <si>
    <t>Un bougeoir chauffe-plat étoile dorée pour sa table de noël.</t>
  </si>
  <si>
    <t>MLP-GIR-GD-416</t>
  </si>
  <si>
    <t>6 marque-places boule de noël doré pour dresser une jolie table.</t>
  </si>
  <si>
    <t>MLP-GIR-GD-401</t>
  </si>
  <si>
    <t>10 marque-places bois de renne à paillettes dorées pour Noël.</t>
  </si>
  <si>
    <t>MLP-GIR-GD-429</t>
  </si>
  <si>
    <t>10 toppers de verre renne paillette dorée pour une jolie table de noël.</t>
  </si>
  <si>
    <t>MLP-GIR-GD-412</t>
  </si>
  <si>
    <t>6 assiettes de noël en forme de sapin doré.</t>
  </si>
  <si>
    <t>MLP-GIR-GD-407</t>
  </si>
  <si>
    <t>24 boîtes sapins dorés pour créer son calendrier de l'avent.</t>
  </si>
  <si>
    <t>MLP-GIR-GD-423</t>
  </si>
  <si>
    <t>Calendrier de l'avent de 24 enveloppes dorées à remplir.</t>
  </si>
  <si>
    <t>MLP-GIR-GD-422</t>
  </si>
  <si>
    <t>Un calendrier de l'avent à remplir de petits mots pour patienter jusqu'à Noël.</t>
  </si>
  <si>
    <t>MLP-GIR-GD-421</t>
  </si>
  <si>
    <t>Un kit photobooth pour immortaliser le premier noël de votre bébé.</t>
  </si>
  <si>
    <t>MLP-GIR-SL-324</t>
  </si>
  <si>
    <t>Une guirlande de floncon de neige pailletés argent pour une déco de noël scintillante.</t>
  </si>
  <si>
    <t>MLP-GIR-SL-331</t>
  </si>
  <si>
    <t>Un canon a confetti d'étoiles argentées pour les fêtes de fin d'année.</t>
  </si>
  <si>
    <t>MLP-GIR-SL-320</t>
  </si>
  <si>
    <t>Bougeoir étoile argentée pour bougies chauffe-plat pour dresser sa table de noël.</t>
  </si>
  <si>
    <t>MLP-GIR-SL-311</t>
  </si>
  <si>
    <t>6 marque-places boule de noël argenté pour dresser une jolie table.</t>
  </si>
  <si>
    <t>MLP-GIR-SL-305</t>
  </si>
  <si>
    <t>10 marque-places rennes pour dresser une jolie table de Noël.</t>
  </si>
  <si>
    <t>MLP-GIR-SL-327</t>
  </si>
  <si>
    <t>10 toppers de verre renne paillette argentée pour une jolie table de noël.</t>
  </si>
  <si>
    <t>MLP-GIR-SL-310</t>
  </si>
  <si>
    <t>6 assiettes de noël sapin argenté pour sa table de noël.</t>
  </si>
  <si>
    <t>MLP-GIR-SL-303</t>
  </si>
  <si>
    <t>Un calendrier de l'avent de 24 boîtes rennes à remplir.</t>
  </si>
  <si>
    <t>MLP-GIR-SL-319</t>
  </si>
  <si>
    <t>5 ballons de baudruche remplis de confettis étoiles argentées.</t>
  </si>
  <si>
    <t>MLP-GIR-RC-840</t>
  </si>
  <si>
    <t>6 marque-places sapin de noël pour dresser une table fête.</t>
  </si>
  <si>
    <t>MLP-GIR-NV-230</t>
  </si>
  <si>
    <t>Un calendrier de l'avent de 24 cases à remplir soi-même.</t>
  </si>
  <si>
    <t>MLP-RDE-99001.61.88</t>
  </si>
  <si>
    <t>Une décoration alvéolée chauve-souris pour décorer une fête d'Halloween.</t>
  </si>
  <si>
    <t>MLP-RDE-99001.61.89</t>
  </si>
  <si>
    <t>Une décoration alvéolée fantôme pour décorer une fête d'Halloween.</t>
  </si>
  <si>
    <t>MLP-RDE-99001.66.50</t>
  </si>
  <si>
    <t>4 planches de stickers phosphorescents citrouille pour Halloween.</t>
  </si>
  <si>
    <t>MLP-RDE-99001.66.51</t>
  </si>
  <si>
    <t>4 planches de stickers phosphorescents chauve-souris pour Halloween.</t>
  </si>
  <si>
    <t>MLP-RDE-99001.66.52</t>
  </si>
  <si>
    <t>4 planches de stickers phosphorescents fantômes pour Halloween.</t>
  </si>
  <si>
    <t>MLP-RDE-99001.66.54</t>
  </si>
  <si>
    <t>4 planches de stickers phosphorescents tête de mort pour Halloween.</t>
  </si>
  <si>
    <t>4 planches de stickers phosphorescents têtes de mort pour Halloween.</t>
  </si>
  <si>
    <t>MLP-RDE-99001.66.55</t>
  </si>
  <si>
    <t>4 planches de stickers phosphorescents araignées pour Halloween.</t>
  </si>
  <si>
    <t>MLP-RDE-99001.66.62</t>
  </si>
  <si>
    <t>Un masking tape fantôme rose pour emballer des cadeaux d'Halloween.</t>
  </si>
  <si>
    <t>MLP-RDE-99001.66.63</t>
  </si>
  <si>
    <t>Un masking tape fantôme jaune pour emballer des cadeaux d'Halloween.</t>
  </si>
  <si>
    <t>MLP-RDE-99001.66.64</t>
  </si>
  <si>
    <t>Du masking tape chauve souris pour emballer des cadeaux d'Halloween.</t>
  </si>
  <si>
    <t>MLP-RDE-99001.66.66</t>
  </si>
  <si>
    <t>Un masking tape phosphorescent pour emballer des cadeaux d'Halloween.</t>
  </si>
  <si>
    <t>MLP-RDE-08758.00.27</t>
  </si>
  <si>
    <t>60 pompons halloween brillant pour décorer sa table d'halloween.</t>
  </si>
  <si>
    <t>MLP-RDE-08758.00.46</t>
  </si>
  <si>
    <t>24 petits pompons en laine dans des tons orangés pour une décoration d'automne.</t>
  </si>
  <si>
    <t>MLP-RDE-08792.61.39</t>
  </si>
  <si>
    <t>1 mini perforatrice chauve-souris pour s'amuser lors d'ateliers loisirs créatifs et DIY.</t>
  </si>
  <si>
    <t>MLP-RDE-99001.75.14</t>
  </si>
  <si>
    <t>2 sachets kraft à rayures pour emballer ses cadeaux ou mettre dans sa déco.</t>
  </si>
  <si>
    <t>MLP-RDE-99001.75.18</t>
  </si>
  <si>
    <t>MLP-RDE-99001.75.22</t>
  </si>
  <si>
    <t>MLP-RDE-99001.75.15</t>
  </si>
  <si>
    <t>2 grands sachets kraft à pois pour emballer ses cadeaux ou utiliser dans sa déco.</t>
  </si>
  <si>
    <t>MLP-RDE-99001.75.19</t>
  </si>
  <si>
    <t>MLP-RDE-99001.75.23</t>
  </si>
  <si>
    <t>MLP-RDE-99001.75.16</t>
  </si>
  <si>
    <t>1 maxi sachet kraft à carreaux pour utiliser dans sa déco ou emballer ses cadeaux.</t>
  </si>
  <si>
    <t>MLP-RDE-99001.75.20</t>
  </si>
  <si>
    <t>MLP-RDE-99001.75.24</t>
  </si>
  <si>
    <t>MLP-RDE-50070.32.53</t>
  </si>
  <si>
    <t>Un scotch argenté pour emballer ses cadeaux de noël.</t>
  </si>
  <si>
    <t>MLP-RDE-50070.32.54</t>
  </si>
  <si>
    <t>Un rouleau de masking tape doré pour faire ses cadeaux de noël.</t>
  </si>
  <si>
    <t>MLP-MER-170173</t>
  </si>
  <si>
    <t>Une rouleau de stickers licorne pour décorer ses invitations d'anniversaire.</t>
  </si>
  <si>
    <t>MLP-LGDS-444</t>
  </si>
  <si>
    <t>1 seau de chocolat d'halloween squelette et citrouille pour les gourmands.</t>
  </si>
  <si>
    <t>MLP-ART-61384</t>
  </si>
  <si>
    <t>Un kit de renne doré pour se déguiser à Noël.</t>
  </si>
  <si>
    <t>MLP-ART-82118</t>
  </si>
  <si>
    <t>8 sachets cadeaux en forme de renne pour noël.</t>
  </si>
  <si>
    <t>MLP-ART-81309</t>
  </si>
  <si>
    <t>10 mini pochettes à paillettes rouges pour glisser de tout petits cadeaux.</t>
  </si>
  <si>
    <t>MLP-ART-81246</t>
  </si>
  <si>
    <t>8 boîtes cadeaux pailettes rouges pour offrir des surprises à noël.</t>
  </si>
  <si>
    <t>MLP-ART-81935</t>
  </si>
  <si>
    <t>Un calendrier de l'avent avec 24 pinces en bois numérotées pour attendre jusqu'à Noël.</t>
  </si>
  <si>
    <t>MLP-ART-77452</t>
  </si>
  <si>
    <t>terrarium en verre pour alliance et composition florale</t>
  </si>
  <si>
    <t>MLP-MLD-GUIMINIFELI</t>
  </si>
  <si>
    <t>1 guirlande en papier mini félins idéale pour un anniversaire animaux mignons !</t>
  </si>
  <si>
    <t>MLP-MLD-GUIMINIRENN</t>
  </si>
  <si>
    <t>Une guirlande en papier mini rennes pour décorer sa fête de noël en famille.</t>
  </si>
  <si>
    <t>MLP-MLD-GUIDINO</t>
  </si>
  <si>
    <t>1 guirlande en papier dinosaures idéale pour un anniversaire animaux mignons !</t>
  </si>
  <si>
    <t>MLP-MLD-INVIT-MINIFELI</t>
  </si>
  <si>
    <t>8 cartons d'invitations mini félins top pour un anniversaire animaux de la jungle !</t>
  </si>
  <si>
    <t>MLP-MLD-INVIT-DINO2</t>
  </si>
  <si>
    <t>8 cartons d'invitations dinosaures top pour un anniversaire dinosaures !</t>
  </si>
  <si>
    <t>MLP-MLD-CONPAMINIFELI</t>
  </si>
  <si>
    <t>Des confettis mini félins tops pour un anniversaire animaux de la jungle !</t>
  </si>
  <si>
    <t>MLP-MLD-CONPADINO</t>
  </si>
  <si>
    <t>Des confettis parfaits pour mettre l'ambiance lors d'un anniversaire dinosaures !</t>
  </si>
  <si>
    <t>MLP-MLD-BOUDINO</t>
  </si>
  <si>
    <t>4 bougies dinosaures top pour un anniversaire animaux mignons !</t>
  </si>
  <si>
    <t>MLP-MLD-BOUMINIFELI</t>
  </si>
  <si>
    <t>8 bougies mini félins parfaites pour un anniversaire enfant sur le thème de la jungle !</t>
  </si>
  <si>
    <t>MLP-MLD-ASPAS2</t>
  </si>
  <si>
    <t>Ces 8 assiettes rayures pastel sont idéales pour un goûter de pâques, un anniversaire de petite fille ou un candy bar de mariage.</t>
  </si>
  <si>
    <t>MLP-MLD-ASDINO</t>
  </si>
  <si>
    <t>8 assiettes imprimées dinosaures idéales pour un anniversaire animaux mignons !</t>
  </si>
  <si>
    <t>MLP-MLD-ASMINIFELI</t>
  </si>
  <si>
    <t>8 petites assiettes imprimées félins parfaites pour un anniversaire safari !</t>
  </si>
  <si>
    <t>MLP-MLD-ASMINIRENN</t>
  </si>
  <si>
    <t>8 petites assiettes mini rennes pour créer une super table de noël.</t>
  </si>
  <si>
    <t>MLP-MLD-GOPAS2</t>
  </si>
  <si>
    <t>Ces 8 gobelets rayures pastel sont idéaux pour un goûter de pâques, un anniversaire de petite fille ou un candy bar de mariage.</t>
  </si>
  <si>
    <t>MLP-MLD-GODINO</t>
  </si>
  <si>
    <t>8 gobelets dinosaures parfaits pour un anniversaire dinosaures !</t>
  </si>
  <si>
    <t>MLP-MLD-GOMINIFELI</t>
  </si>
  <si>
    <t>8 gobelets mini-félins top pour un anniversaire animaux de la jungle !</t>
  </si>
  <si>
    <t>MLP-MLD-GOMINIRENN</t>
  </si>
  <si>
    <t>8 gobelets mini rennes pour dresser une table de noël.</t>
  </si>
  <si>
    <t>MLP-MLD-SEPAS2</t>
  </si>
  <si>
    <t>Ces 20 serviettes rayures pastel sont idéales pour un goûter de pâques, un anniversaire de petite fille ou un candy bar de mariage.</t>
  </si>
  <si>
    <t>MLP-MLD-SEDINO</t>
  </si>
  <si>
    <t>20 serviettes imprimées dinosaures parfaites pour une summertime party !</t>
  </si>
  <si>
    <t>MLP-MLD-SEMINIFELI</t>
  </si>
  <si>
    <t>20 serviettes imprimées mini félins top pour une pool party !</t>
  </si>
  <si>
    <t>MLP-MLD-SEMINIRENN</t>
  </si>
  <si>
    <t>16 serviettes mini rennes pour dresser une jolie table de noël.</t>
  </si>
  <si>
    <t>MLP-MLD-CALMINIANIFO</t>
  </si>
  <si>
    <t>Un calendrier de l'avent animaux de forêt trop mignon pour patienter jusqu'à Noël.</t>
  </si>
  <si>
    <t>MLP-MLD-CALMINIANIPOL</t>
  </si>
  <si>
    <t>Un calendrier de l'avent animaux polaires trop mignon pour patienter jusqu'à Noël.</t>
  </si>
  <si>
    <t>MLP-MLD-BATATDINO2</t>
  </si>
  <si>
    <t>5 Ballons de baudruche tatoués dinosaures parfaits pour un anniversaire sur le thème des animaux mignons !</t>
  </si>
  <si>
    <t>MLP-MLD-BATATMINIFELI</t>
  </si>
  <si>
    <t>5 Ballons de baudruche tatoués mini félins, génial pour un anniversaire animaux mignons !</t>
  </si>
  <si>
    <t>MLP-MLD-BATATMINIRENN</t>
  </si>
  <si>
    <t>5 ballons de baudruches imprimés de mini rennes pour une déco de noël magique.</t>
  </si>
  <si>
    <t>MLP-MLD-BATATETDO</t>
  </si>
  <si>
    <t>5 ballons de baudruche tatoués étoiles dorées pour les fêtes de fin d'année.</t>
  </si>
  <si>
    <t>MLP-MLD-PADINO</t>
  </si>
  <si>
    <t>12 pailles dinosaures en papier idéale pour un annviersaire surprise dinosaures !</t>
  </si>
  <si>
    <t>MLP-MLD-PAMINIFELI</t>
  </si>
  <si>
    <t>12 pailles mini félins en papier top pour une pool party !</t>
  </si>
  <si>
    <t>MLP-MLD-TASSELPAS2</t>
  </si>
  <si>
    <t>Un kit de guirlande tassel pour décorer une baby shower.</t>
  </si>
  <si>
    <t>MLP-MLD-PINADINO</t>
  </si>
  <si>
    <t>La pinata dinosaures parfaite pour un anniversaire enfant !</t>
  </si>
  <si>
    <t>MLP-MLD-PINATIGRE</t>
  </si>
  <si>
    <t>La pinata tigre pour mettre l'ambiance lors d'un anniversaire explorateurs !</t>
  </si>
  <si>
    <t>MLP-TTA-ENT-LEDBADGESV2-CHAT</t>
  </si>
  <si>
    <t>1 badge lumineux chat de Noël pour offrir en cadeau.</t>
  </si>
  <si>
    <t>MLP-TTA-ENT-LEDBADGESV2-LAMA</t>
  </si>
  <si>
    <t>1 badge lumineux lama de noël pour offrir.</t>
  </si>
  <si>
    <t>MLP-TTA-ENT-LEDBADGESV2-CHIEN</t>
  </si>
  <si>
    <t>Un badge lumineux chien de noël à offrir en cadeau.</t>
  </si>
  <si>
    <t>MLP-TTA-ENT-LEDBADGESV2-RENNE</t>
  </si>
  <si>
    <t>Un badge lumineux de renne de noël pour offrir lors d'un secret santa.</t>
  </si>
  <si>
    <t>MLP-UNI-84728</t>
  </si>
  <si>
    <t>8 toupies phosphorescentes à offrir en cadeau.</t>
  </si>
  <si>
    <t>MLP-UNI-84725</t>
  </si>
  <si>
    <t>8 balles rebondissantes confettis à glisser dans une pinata ou un calendrier de l'avent.</t>
  </si>
  <si>
    <t>MLP-UNI-84721</t>
  </si>
  <si>
    <t>8 figurines licorne à glisser dans une pinata.</t>
  </si>
  <si>
    <t>MLP-UNI-84739</t>
  </si>
  <si>
    <t>5 bagues et balles à scratch pour glisser dans une pinata.</t>
  </si>
  <si>
    <t>MLP-UNI-84729</t>
  </si>
  <si>
    <t>8 balles de sport pop-up à glisser dans une pochette surprise.</t>
  </si>
  <si>
    <t>MLP-UNI-84744</t>
  </si>
  <si>
    <t>8 attrapes doigts multicolor pour s'amuser lors d'un anniversaire.</t>
  </si>
  <si>
    <t>MLP-UNI-84733</t>
  </si>
  <si>
    <t>4 bracelets arc-en-ciel pour jouer entre amis.</t>
  </si>
  <si>
    <t>MLP-UNI-84727</t>
  </si>
  <si>
    <t>8 balles rebondissantes iridescentes à mettre dans une pinata ou un calendrier de l'avent.</t>
  </si>
  <si>
    <t>MLP-APT-FA82021/BLEU</t>
  </si>
  <si>
    <t>Un crayon maquillage UV bleu qui brille dans le noir.</t>
  </si>
  <si>
    <t>MLP-APT-FA82021/JAUNE</t>
  </si>
  <si>
    <t>Un crayon maquillage UV jaune qui brille dans le noir.</t>
  </si>
  <si>
    <t>MLP-APT-FA82021/ROSE</t>
  </si>
  <si>
    <t>Un crayon maquillage UV rose qui brille dans le noir.</t>
  </si>
  <si>
    <t>MLP-APT-FA82021/ROUGE</t>
  </si>
  <si>
    <t>Un crayon maquillage UV rouge qui brille dans le noir.</t>
  </si>
  <si>
    <t>MLP-APT-FA82021/VERT</t>
  </si>
  <si>
    <t>Un crayon maquillage UV vert qui brille dans le noir.</t>
  </si>
  <si>
    <t>MLP-APT-FA82021/VIOLET</t>
  </si>
  <si>
    <t>Un crayon maquillage UV violet qui brille dans le noir.</t>
  </si>
  <si>
    <t>MLP-APT-SM20500/S</t>
  </si>
  <si>
    <t>Un déguisement femme de Kill Bill pour une soirée déguisée cinéma ou une fête d'Halloween.</t>
  </si>
  <si>
    <t>MLP-APT-SM20500/M</t>
  </si>
  <si>
    <t>MLP-APT-SM24633/S</t>
  </si>
  <si>
    <t>Un déguisement femme Monsieur Loyal pour se la jouer circus lors d'une fête déguisée.</t>
  </si>
  <si>
    <t>MLP-APT-SM24633/M</t>
  </si>
  <si>
    <t>MLP-APT-SM24633/L</t>
  </si>
  <si>
    <t>MLP-APT-SM11925</t>
  </si>
  <si>
    <t>1 fausse moustache de détective pour découvrir tous les secrets pendant une soirée déguisée !</t>
  </si>
  <si>
    <t>MLP-APT-SM1501</t>
  </si>
  <si>
    <t>Une barbe noire de pirate avec élastique pour se déguiser.</t>
  </si>
  <si>
    <t>MLP-APT-SM1907</t>
  </si>
  <si>
    <t>Une moustache music-hall pour se déguiser à Halloween ou en soirée.</t>
  </si>
  <si>
    <t>MLP-APT-SM20136</t>
  </si>
  <si>
    <t>Une calotte beige pour perruque pour se déguiser.</t>
  </si>
  <si>
    <t>MLP-APT-SM20873</t>
  </si>
  <si>
    <t>Une perruque mylar or pour faire la fête.</t>
  </si>
  <si>
    <t>MLP-APT-SM20877</t>
  </si>
  <si>
    <t>Une perruque mylar argent pour faire la fête.</t>
  </si>
  <si>
    <t>MLP-APT-SM21718</t>
  </si>
  <si>
    <t>Un rideau mylar rouge pour décorer sa fête de noël.</t>
  </si>
  <si>
    <t>MLP-APT-SM21722</t>
  </si>
  <si>
    <t>Un rideau mylar blanc irisé pour décorer un anniversaire de sirène ou de licorne.</t>
  </si>
  <si>
    <t>MLP-APT-SM21860</t>
  </si>
  <si>
    <t>Un poncho multicolor pour se déguiser en mexicain.</t>
  </si>
  <si>
    <t>MLP-APT-SM21971</t>
  </si>
  <si>
    <t>Couronne avec joyaux or pour se déguiser en reine.</t>
  </si>
  <si>
    <t>MLP-APT-SM22141</t>
  </si>
  <si>
    <t>Une perruque bouclée chatain avec noeud pour un déguisement façon années 80.</t>
  </si>
  <si>
    <t>MLP-APT-SM22171</t>
  </si>
  <si>
    <t>Un collier chaîne dollar doré pour se déguiser en rappeur.</t>
  </si>
  <si>
    <t>MLP-APT-SM22515</t>
  </si>
  <si>
    <t>Un collier de perles blanc pour se déguiser.</t>
  </si>
  <si>
    <t>MLP-APT-SM22770</t>
  </si>
  <si>
    <t>Un capeau de pirate tête de mort pour se déguiser.</t>
  </si>
  <si>
    <t>MLP-APT-SM22832</t>
  </si>
  <si>
    <t>Une barbe longue noire et une moutache pour se déguiser et faire des blagues.</t>
  </si>
  <si>
    <t>MLP-APT-SM22833</t>
  </si>
  <si>
    <t>Une longue barbe marron pour se déguiser.</t>
  </si>
  <si>
    <t>MLP-APT-SM22834</t>
  </si>
  <si>
    <t>Une longue barbe grise pour se déguiser et faire des blagues.</t>
  </si>
  <si>
    <t>MLP-APT-SM22900</t>
  </si>
  <si>
    <t>Une moustache 19ème noire pour se déguiser lors d'une fête.</t>
  </si>
  <si>
    <t>MLP-APT-SM23186</t>
  </si>
  <si>
    <t>Des faux cils toile d'araignée bleu pour une soirée d'halloween.</t>
  </si>
  <si>
    <t>MLP-APT-SM23893</t>
  </si>
  <si>
    <t>1 bandeau noir à plumes et strass pour une soirée années 20 tout droit sortie de Gatsby !</t>
  </si>
  <si>
    <t>MLP-APT-SM23968</t>
  </si>
  <si>
    <t>Un porte-cigarette doré pour une soirée Gatsby.</t>
  </si>
  <si>
    <t>MLP-APT-SM25223</t>
  </si>
  <si>
    <t>Un noeud papillon noir en satin pour se déguiser.</t>
  </si>
  <si>
    <t>MLP-APT-SM25623</t>
  </si>
  <si>
    <t>1 chapeau melon pour un déguisement chic d'anglais ou de Charlie Chaplin !</t>
  </si>
  <si>
    <t>MLP-APT-SM25624</t>
  </si>
  <si>
    <t>Chapeau haut de forme noir.</t>
  </si>
  <si>
    <t>MLP-APT-SM25626</t>
  </si>
  <si>
    <t>Le chapeau du méchant cow-boy pour mettre a panique dans le saloon!</t>
  </si>
  <si>
    <t>MLP-APT-SM26542</t>
  </si>
  <si>
    <t>Un béret noir pour se déguiser en gondolier.</t>
  </si>
  <si>
    <t>MLP-APT-SM26638</t>
  </si>
  <si>
    <t>Un sombrero mexicain noir et argent pour se déguiser.</t>
  </si>
  <si>
    <t>MLP-APT-SM29157</t>
  </si>
  <si>
    <t>Les lunettes du King en version dorée, pour briller en soirée déguisée !</t>
  </si>
  <si>
    <t>MLP-APT-SM29752</t>
  </si>
  <si>
    <t>Une pipe en plastique pour compléter son déguisement.</t>
  </si>
  <si>
    <t>MLP-APT-SM30219</t>
  </si>
  <si>
    <t>Une fausse moustache pour se transformer en policier anglais!</t>
  </si>
  <si>
    <t>MLP-APT-SM31130</t>
  </si>
  <si>
    <t>1 fausse moustache mexicaine pour se prendre pour Pablo Escobar le temps d'une soirée !</t>
  </si>
  <si>
    <t>MLP-APT-SM32966</t>
  </si>
  <si>
    <t>Un sombrero noir pour se déguiser en mexicain.</t>
  </si>
  <si>
    <t>MLP-APT-SM33404</t>
  </si>
  <si>
    <t>Un béret rouge pour se déguiser.</t>
  </si>
  <si>
    <t>MLP-APT-SM33527</t>
  </si>
  <si>
    <t>Une bague clignotante pour boire des shooters.</t>
  </si>
  <si>
    <t>MLP-APT-SM33626</t>
  </si>
  <si>
    <t>Un chapeau pirate avec des dreadlocks pour se déguiser en jack Sparrow.</t>
  </si>
  <si>
    <t>MLP-APT-SM36171</t>
  </si>
  <si>
    <t>Une ceinture double holster pour se déguiser en cowboy.</t>
  </si>
  <si>
    <t>MLP-APT-SM36177</t>
  </si>
  <si>
    <t>Un plastron pour se déguiser en guerrier indien.</t>
  </si>
  <si>
    <t>MLP-APT-SM36336</t>
  </si>
  <si>
    <t>Un chapeau de bandit western pour s'habiller en cowboy.</t>
  </si>
  <si>
    <t>MLP-APT-SM36338</t>
  </si>
  <si>
    <t>Un chapeau de western noir pour se déguiser en cow-boy.</t>
  </si>
  <si>
    <t>MLP-APT-SM36522</t>
  </si>
  <si>
    <t>Des faux cils plume noir pour parfaire son déguisement.</t>
  </si>
  <si>
    <t>MLP-APT-SM38310</t>
  </si>
  <si>
    <t>1 boa rouge pour une ambiance cabaret assumée !</t>
  </si>
  <si>
    <t>MLP-APT-SM38827</t>
  </si>
  <si>
    <t>Un collier grosse chaine or pour compléter un deguisement de gangsta.</t>
  </si>
  <si>
    <t>MLP-APT-SM40223</t>
  </si>
  <si>
    <t>Une baguette de sorcier marron pour une fête Harry Potter.</t>
  </si>
  <si>
    <t>MLP-APT-SM41555</t>
  </si>
  <si>
    <t>Des tatouages égyptiens or et argent pour parfaire son déguisement.</t>
  </si>
  <si>
    <t>MLP-APT-SM44414</t>
  </si>
  <si>
    <t>Une déguisement de chauve-souris pour Halloween.</t>
  </si>
  <si>
    <t>MLP-APT-SM46011</t>
  </si>
  <si>
    <t>Du rouge à lèvres phosphorescent jaune pour se transformer lors d'une fête d'Halloween.</t>
  </si>
  <si>
    <t>MLP-APT-SM46012</t>
  </si>
  <si>
    <t>Du rouge à lèvres phosphorescent bleu pour se transformer lors d'une fête d'Halloween.</t>
  </si>
  <si>
    <t>MLP-APT-SM46013</t>
  </si>
  <si>
    <t>MLP-APT-SM46015</t>
  </si>
  <si>
    <t>Du rouge à lèvres phosphorescent orange pour se transformer lors d'une fête d'Halloween.</t>
  </si>
  <si>
    <t>MLP-APT-SM46016</t>
  </si>
  <si>
    <t>Du rouge à lèvres phosphorescent rouge pour se transformer lors d'une fête d'Halloween.</t>
  </si>
  <si>
    <t>MLP-APT-SM48413</t>
  </si>
  <si>
    <t>Un chapeau victorien femme noir pour un déguisement rétro.</t>
  </si>
  <si>
    <t>MLP-APT-SM48810</t>
  </si>
  <si>
    <t>Ruban "caution" noir et jaune pour décorer une fête d'Halloween.</t>
  </si>
  <si>
    <t>MLP-APT-SM48917</t>
  </si>
  <si>
    <t>Une perruque pastel pour se déguiser en licorne.</t>
  </si>
  <si>
    <t>MLP-APT-SM645</t>
  </si>
  <si>
    <t>6 crayons de maquillage aux coloris assortis.</t>
  </si>
  <si>
    <t>MLP-APT-SM7761</t>
  </si>
  <si>
    <t>Un chapeau espagnol noir pour se déguiser en torero.</t>
  </si>
  <si>
    <t>MLP-APT-SM94309</t>
  </si>
  <si>
    <t>Une épée de pirate pour compléter son déguisement.</t>
  </si>
  <si>
    <t>MLP-APT-SM99672</t>
  </si>
  <si>
    <t>Monocle avec cordon pour un déguisement vintage.</t>
  </si>
  <si>
    <t>MLP-APT-SM99788</t>
  </si>
  <si>
    <t>Chapeau haut de forme feutrine Noir pour une soirée chic.</t>
  </si>
  <si>
    <t>MLP-APT-SM25873/S</t>
  </si>
  <si>
    <t>Déguisement Grease sandy cheerleader rouge et blanc pour une fête d'Halloween.</t>
  </si>
  <si>
    <t>MLP-APT-SM25873/M</t>
  </si>
  <si>
    <t>MLP-APT-SM25874/S</t>
  </si>
  <si>
    <t>Un déguisement de Sandy cuir noir dans Grease pour être la plus canon à votre prochaine fête d'Halloween.</t>
  </si>
  <si>
    <t>MLP-APT-SM25874/M</t>
  </si>
  <si>
    <t>MLP-APT-SM33562/M</t>
  </si>
  <si>
    <t>Costume homme de Père Noël cool.</t>
  </si>
  <si>
    <t>MLP-APT-SM33562/L</t>
  </si>
  <si>
    <t>MLP-APT-SM36287/M</t>
  </si>
  <si>
    <t>Un déguisement homme top gun pour se la raconter lors d'une soirée films.</t>
  </si>
  <si>
    <t>MLP-APT-SM36287/L</t>
  </si>
  <si>
    <t>MLP-APT-SM36287/XL</t>
  </si>
  <si>
    <t>MLP-APT-SM39298/M</t>
  </si>
  <si>
    <t>1 costume pour homme bleu, tout droit sorti d'un clip des années 80 pour une soirée de folie !</t>
  </si>
  <si>
    <t>MLP-APT-SM39298/L</t>
  </si>
  <si>
    <t>MLP-APT-SM39298/XL</t>
  </si>
  <si>
    <t>MLP-APT-SM39660/S</t>
  </si>
  <si>
    <t>1 costume tout droit sorti d'un clip des années 80 pour une soirée de folie !</t>
  </si>
  <si>
    <t>MLP-APT-SM39660/M</t>
  </si>
  <si>
    <t>MLP-APT-SM39660/L</t>
  </si>
  <si>
    <t>MLP-APT-SM43129/M</t>
  </si>
  <si>
    <t>1 costume pour homme vert, tout droit sorti d'un clip des années 80 pour une soirée de folie !</t>
  </si>
  <si>
    <t>MLP-APT-SM43129/L</t>
  </si>
  <si>
    <t>MLP-APT-SM43129/XL</t>
  </si>
  <si>
    <t>MLP-APT-SM43130/S</t>
  </si>
  <si>
    <t>MLP-APT-SM43130/M</t>
  </si>
  <si>
    <t>MLP-APT-SM43130/L</t>
  </si>
  <si>
    <t>MLP-APT-SM43418/M</t>
  </si>
  <si>
    <t>Déguisement de Lord Tudor, pour se trasformer en seigneur le temps d'une soirée.</t>
  </si>
  <si>
    <t>MLP-APT-SM43418/L</t>
  </si>
  <si>
    <t>MLP-APT-SM43477/S</t>
  </si>
  <si>
    <t>1 costume de Madonna pour se replonger dans les années 80 le temps d'une soirée!</t>
  </si>
  <si>
    <t>MLP-APT-SM43477/M</t>
  </si>
  <si>
    <t>MLP-APT-SM43477/L</t>
  </si>
  <si>
    <t>MLP-APT-SM43858/M</t>
  </si>
  <si>
    <t>1 costume de Ziggy Stardust pour homme, pour une soirée Légendes du rock !</t>
  </si>
  <si>
    <t>MLP-APT-SM43858/L</t>
  </si>
  <si>
    <t>MLP-APT-SM43859/S</t>
  </si>
  <si>
    <t>le costume de Ziggy Stardust pour femme, pour une osirée légendes du rock !</t>
  </si>
  <si>
    <t>MLP-APT-SM43859/M</t>
  </si>
  <si>
    <t>MLP-APT-SM45502/S</t>
  </si>
  <si>
    <t>1 costume de femme des années 20 parfait pour une soirée à thème Gatsby.</t>
  </si>
  <si>
    <t>MLP-APT-SM45502/M</t>
  </si>
  <si>
    <t>MLP-APT-SM45502/L</t>
  </si>
  <si>
    <t>MLP-APT-SM44674/S</t>
  </si>
  <si>
    <t>Un déguisement femme années 20 bleu pour une fête Gatsby.</t>
  </si>
  <si>
    <t>MLP-APT-SM44674/M</t>
  </si>
  <si>
    <t>MLP-APT-SM44674/L</t>
  </si>
  <si>
    <t>MLP-APT-SM47201/M</t>
  </si>
  <si>
    <t>Une combinaison blouson et pantalon homme pirate pour se déguiser à Halloween.</t>
  </si>
  <si>
    <t>MLP-APT-SM47201/L</t>
  </si>
  <si>
    <t>MLP-APT-SM47201/XL</t>
  </si>
  <si>
    <t>MLP-APT-SM48104/S</t>
  </si>
  <si>
    <t>Un legging disco métallisé or pour se déguiser en ABBA.</t>
  </si>
  <si>
    <t>MLP-APT-SM48104/M</t>
  </si>
  <si>
    <t>MLP-APT-SM48104/L</t>
  </si>
  <si>
    <t>MLP-APT-SM48105/S</t>
  </si>
  <si>
    <t>Un legging disco métallisé argent pour se déguiser en ABBA.</t>
  </si>
  <si>
    <t>MLP-APT-SM48105/M</t>
  </si>
  <si>
    <t>MLP-APT-SM48105/L</t>
  </si>
  <si>
    <t>MLP-APT-SM48107/S</t>
  </si>
  <si>
    <t>Un legging disco métallisé rose pour se déguiser en ABBA.</t>
  </si>
  <si>
    <t>MLP-APT-SM48107/M</t>
  </si>
  <si>
    <t>MLP-APT-SM48107/L</t>
  </si>
  <si>
    <t>MLP-APT-SM48349/S</t>
  </si>
  <si>
    <t>Une combinaison femme arlequine bleue et rouge pour se déguiser.</t>
  </si>
  <si>
    <t>MLP-APT-SM48349/M</t>
  </si>
  <si>
    <t>MLP-APT-SM48349/L</t>
  </si>
  <si>
    <t>MLP-APT-SM98765</t>
  </si>
  <si>
    <t>Un peigne cran d'arrêt années 50 pour compléter un déguisement.</t>
  </si>
  <si>
    <t>MLP-APT-SM27428/S</t>
  </si>
  <si>
    <t>1 costume iconique de Marylin Monroe pour une soirée Hollywood.</t>
  </si>
  <si>
    <t>MLP-APT-SM27428/M</t>
  </si>
  <si>
    <t>MLP-APT-SM27428/L</t>
  </si>
  <si>
    <t>MLP-APT-SM42206</t>
  </si>
  <si>
    <t>Une perruque blonde pour se déguiser en Marilyn Monroe.</t>
  </si>
  <si>
    <t>MLP-APT-SM29151/M</t>
  </si>
  <si>
    <t>1 déguisement d'Elvis pour se la jouer King le temps d'une soirée déguisée.</t>
  </si>
  <si>
    <t>MLP-APT-SM29151/L</t>
  </si>
  <si>
    <t>MLP-APT-SM29540/S</t>
  </si>
  <si>
    <t>1 déguisement de Geri des Spice Girls pour une soirée 90s.</t>
  </si>
  <si>
    <t>MLP-APT-SM29540/M</t>
  </si>
  <si>
    <t>MLP-APT-SM29540/L</t>
  </si>
  <si>
    <t>MLP-APT-SM42130</t>
  </si>
  <si>
    <t>Une perruque rousse de Geri des spice girls pour se déguiser à Halloween.</t>
  </si>
  <si>
    <t>MLP-APT-SM33469/S</t>
  </si>
  <si>
    <t>1 costume Syfy pour femme, parfait pour une soirée intergalactique !</t>
  </si>
  <si>
    <t>MLP-APT-SM33469/M</t>
  </si>
  <si>
    <t>MLP-APT-SM21103/M</t>
  </si>
  <si>
    <t>1 costume d'astronaute pour se la jouer Thomas Pesquet le temps d'une soirée déguisée.</t>
  </si>
  <si>
    <t>1 costume d'astronaut pour se la jouer Thomas Pesquet le temps d'une soirée déguisée.</t>
  </si>
  <si>
    <t>MLP-APT-FA82022/BLEU</t>
  </si>
  <si>
    <t>Du maquillage phosphorescent corps et visage bleu pour se maquiller pour Halloween.</t>
  </si>
  <si>
    <t>MLP-APT-FA82022/BLANC</t>
  </si>
  <si>
    <t>Du maquillage phosphorescent corps et visage blanc pour se transformer lors d'une fête d'Halloween.</t>
  </si>
  <si>
    <t>MLP-APT-FA82022/JAUNE</t>
  </si>
  <si>
    <t>Du maquillage phosphorescent corps et visage jaune pour se transformer lors d'une fête d'Halloween.</t>
  </si>
  <si>
    <t>MLP-APT-FA82022/NOIR</t>
  </si>
  <si>
    <t>Du maquillage phosphorescent corps et visage noir pour se transformer lors d'une fête d'Halloween.</t>
  </si>
  <si>
    <t>MLP-APT-FA82022/ORANGE</t>
  </si>
  <si>
    <t>Du maquillage phosphorescent corps et visage orange pour se transformer lors d'une fête d'Halloween.</t>
  </si>
  <si>
    <t>MLP-APT-FA82022/ROSE</t>
  </si>
  <si>
    <t>Du maquillage phosphorescent corps et visage rose pour se transformer lors d'une fête d'Halloween.</t>
  </si>
  <si>
    <t>MLP-APT-FA82022/ROUGE</t>
  </si>
  <si>
    <t>Du maquillage phosphorescent corps et visage rouge pour se transformer lors d'une fête d'Halloween.</t>
  </si>
  <si>
    <t>MLP-APT-FA82022/VERT</t>
  </si>
  <si>
    <t>Du maquillage phosphorescent corps et visage vert pour se transformer lors d'une fête d'Halloween.</t>
  </si>
  <si>
    <t>MLP-UNI-63479</t>
  </si>
  <si>
    <t>1 suspension alvéolée Halloween chauve souris pour décorer votre fête d'Halloween.</t>
  </si>
  <si>
    <t>MLP-OMY-PEAU01</t>
  </si>
  <si>
    <t>Des stickers de peau lettres pour s'amuser.</t>
  </si>
  <si>
    <t>MLP-OMY-PEAU02</t>
  </si>
  <si>
    <t>Des stickers de peau party pour s'en coller partout.</t>
  </si>
  <si>
    <t>MLP-KLE-3233-01</t>
  </si>
  <si>
    <t>Un petit vase cactus vert clair pour sa déco.</t>
  </si>
  <si>
    <t>MLP-KLE-3233-02</t>
  </si>
  <si>
    <t>1 petit vase cactus vert pomme pour sa déco.</t>
  </si>
  <si>
    <t>MLP-KLE-3233-03</t>
  </si>
  <si>
    <t>1 petit vase cactus vert océan pour sa décoration d'intérieur.</t>
  </si>
  <si>
    <t>MLP-KLE-3233-04</t>
  </si>
  <si>
    <t>Une petit vase cactus vert olive pour y glisser vos fleurs.</t>
  </si>
  <si>
    <t>MLP-KLE-3233-05</t>
  </si>
  <si>
    <t>1 petit vase cactus vert foncé pour sa déco d'intérieur ou un anniversaire cactus.</t>
  </si>
  <si>
    <t>Un bol ovale blanc en pulpe pour une fête zéro déchets.</t>
  </si>
  <si>
    <t>Un gobelet blanc en pulpe pour faire une fête zéro déchets.</t>
  </si>
  <si>
    <t>Une paire de baguettes en bois pour une fête asiatique.</t>
  </si>
  <si>
    <t>MLP-SAN-4715-1</t>
  </si>
  <si>
    <t>Du bolduc à pois métallisé blanc pour emballer ses cadeaux.</t>
  </si>
  <si>
    <t>MLP-SAN-4715-7</t>
  </si>
  <si>
    <t>Du bolduc à pois métallisé rouge pour emballer ses cadeaux de noël.</t>
  </si>
  <si>
    <t>MLP-SAN-3405-1</t>
  </si>
  <si>
    <t>Du bolduc pailleté blanc pour emballer vos cadeaux.</t>
  </si>
  <si>
    <t>MLP-SAN-3405-3</t>
  </si>
  <si>
    <t>Un bolduc pailleté or pour emballer ses cadeaux de noël.</t>
  </si>
  <si>
    <t>MLP-SAN-3405-4</t>
  </si>
  <si>
    <t>Du bolduc pailleté argent pour emballer tous vos cadeaux.</t>
  </si>
  <si>
    <t>MLP-SAN-5456</t>
  </si>
  <si>
    <t>1 bobine de ruban tartan pour emballer ses cadeaux de Noël.</t>
  </si>
  <si>
    <t>MLP-SAN-3996-11</t>
  </si>
  <si>
    <t>Du bolduc halloween noir pour accrocher les ballons d'Halloween dans votre décoration.</t>
  </si>
  <si>
    <t>MLP-SAN-3996-12</t>
  </si>
  <si>
    <t>Du bolduc halloween orange pour accrocher des ballons dans la décoration.</t>
  </si>
  <si>
    <t>MLP-SAN-4152</t>
  </si>
  <si>
    <t>6 araignées pailletées or pour faire peur à vos amis lors d'une soirée d'Halloween.</t>
  </si>
  <si>
    <t>MLP-KAD-13KA3471725</t>
  </si>
  <si>
    <t>1 pochette rose à motif glaces pour emballer ses cadeaux.</t>
  </si>
  <si>
    <t>MLP-KAD-13KA3471219</t>
  </si>
  <si>
    <t>MLP-SETWAX</t>
  </si>
  <si>
    <t>8 sets de table wax pour une déco ambiance africaine.</t>
  </si>
  <si>
    <t>MLP-SETYINKA</t>
  </si>
  <si>
    <t>8 sets de table yinka pour dresser une table ambiance africaine.</t>
  </si>
  <si>
    <t>MLP-BEI-00153</t>
  </si>
  <si>
    <t>1 collier pirate tête de mort pour se déguiser à Halloween.</t>
  </si>
  <si>
    <t>MLP-BEI-50270</t>
  </si>
  <si>
    <t>1 médaillon de pirate pour se déguiser en Jack Sparrow.</t>
  </si>
  <si>
    <t>MLP-BEI-59927-GD</t>
  </si>
  <si>
    <t>Un kit de guirlande tassel or pour décorer sa fête.</t>
  </si>
  <si>
    <t>MLP-BEI-59928-GDR</t>
  </si>
  <si>
    <t>Un kit de guirlande tassel rouge et or pour décorer sa fête de noël.</t>
  </si>
  <si>
    <t>MLP-BOD-MI859</t>
  </si>
  <si>
    <t>1 bouteille de vierge guadalupe pour une fête mexicaine.</t>
  </si>
  <si>
    <t>MLP-BOD-MI860</t>
  </si>
  <si>
    <t>1 grande bouteille de vierge guadalupe pour une fête mexicaine.</t>
  </si>
  <si>
    <t>MLP-BOD-MI912</t>
  </si>
  <si>
    <t>1 miroir coeur mexicain ex-voto pour une fête Dia de Los Muertos.</t>
  </si>
  <si>
    <t>MLP-BOD-FI725</t>
  </si>
  <si>
    <t>12 figurines catcheurs mexicains pour jouer.</t>
  </si>
  <si>
    <t>MLP-BOD-FI524-1</t>
  </si>
  <si>
    <t>1 masque de catcheur mexicain pour une soirée lucha libre.</t>
  </si>
  <si>
    <t>MLP-BOD-FI524-2</t>
  </si>
  <si>
    <t>MLP-BOD-FI524-3</t>
  </si>
  <si>
    <t>MLP-BOD-FI524-4</t>
  </si>
  <si>
    <t>MLP-BOD-FI524-5</t>
  </si>
  <si>
    <t>MLP-BOD-FI524-6</t>
  </si>
  <si>
    <t>MLP-BOD-FI524-7</t>
  </si>
  <si>
    <t>MLP-BOD-FI524-8</t>
  </si>
  <si>
    <t>MLP-PAD-GRL47</t>
  </si>
  <si>
    <t>Une guirlande fanion d'Halloween en noir pour votre decoration.</t>
  </si>
  <si>
    <t>MLP-PAD-RPK17</t>
  </si>
  <si>
    <t>2 rosaces araignées pour Halloween.</t>
  </si>
  <si>
    <t>MLP-PAD-TPP20</t>
  </si>
  <si>
    <t>6 assiettes chauve-souris dorées pour Halloween.</t>
  </si>
  <si>
    <t>MLP-PAD-KONS23</t>
  </si>
  <si>
    <t>Des confettis araignées noires pour une fête d'Halloween.</t>
  </si>
  <si>
    <t>MLP-PAD-KONS29</t>
  </si>
  <si>
    <t>Confettis Halloween chauve-souris noires et dorées pour sa déco de fête.</t>
  </si>
  <si>
    <t>MLP-PAD-ZHN1</t>
  </si>
  <si>
    <t>3 suspensions d'Halloween chauve-souris noires pour la décoration.</t>
  </si>
  <si>
    <t>MLP-PAD-GL8</t>
  </si>
  <si>
    <t>Une guirlande mexicaine dia de los muertos pour décorer votre fête d'Halloween.</t>
  </si>
  <si>
    <t>MLP-PAD-KPP26</t>
  </si>
  <si>
    <t>6 gobelets dia de los muertos pour une table d'halloween.</t>
  </si>
  <si>
    <t>MLP-PAD-TPP26</t>
  </si>
  <si>
    <t>6 petites assiettes dia de los muertos pour une table d'halloween.</t>
  </si>
  <si>
    <t>MLP-PAD-SP33-48</t>
  </si>
  <si>
    <t>20 serviettes dia de los muertos pour une table d'halloween.</t>
  </si>
  <si>
    <t>MLP-PAD-FNS6</t>
  </si>
  <si>
    <t>6 boîtes cercueils dia de los muertos pour décorer sa table.</t>
  </si>
  <si>
    <t>MLP-PAD-MASP13</t>
  </si>
  <si>
    <t>1 masque squelette noir dia de los muertos pour se déguiser.</t>
  </si>
  <si>
    <t>MLP-PAD-MASP14</t>
  </si>
  <si>
    <t>1 masque squelette blanc dia de los muertos pour se déguiser.</t>
  </si>
  <si>
    <t>MLP-PAD-SB14P-276-008-6</t>
  </si>
  <si>
    <t>6 ballons d'Halloween pour décorer sa fête Dia de los Muertos.</t>
  </si>
  <si>
    <t>MLP-PAD-SB14P-275-010-6</t>
  </si>
  <si>
    <t>MLP-PAD-SDL40H-OP</t>
  </si>
  <si>
    <t>25 bougies flottantes oeil pour une fête d'halloween.</t>
  </si>
  <si>
    <t>MLP-OMY-POSTIK01</t>
  </si>
  <si>
    <t>Un poster géant de noël pour s'amuser en famille.</t>
  </si>
  <si>
    <t>MLP-TEJ-TJ1033N</t>
  </si>
  <si>
    <t>4 verres à shot tête de mort pour une fête de pirate.</t>
  </si>
  <si>
    <t>MLP-TEJ-TJ0829N</t>
  </si>
  <si>
    <t>1 carafe en verre tête de mort pour une table de pirate.</t>
  </si>
  <si>
    <t>MLP-PAP-871166</t>
  </si>
  <si>
    <t>5 doigts coupés pour faire sa décoration d'Haloween.</t>
  </si>
  <si>
    <t>MLP-MLD-FEDECOTROP</t>
  </si>
  <si>
    <t>Un kit de feuilles décoratives tropicales pour décorer sa fête.</t>
  </si>
  <si>
    <t>MLP-RDE-99001.75.17</t>
  </si>
  <si>
    <t>3 petits sachets kraft - Carreaux rose</t>
  </si>
  <si>
    <t>MLP-COD-GO-728</t>
  </si>
  <si>
    <t>kit de 49 boules de Noël</t>
  </si>
  <si>
    <t>MLP-LGDS-179</t>
  </si>
  <si>
    <t>1 seau de guimauves coeurs pour fêter un EVJF ou disposer sur un Candy Bar.</t>
  </si>
  <si>
    <t>MLP-LGDS-210</t>
  </si>
  <si>
    <t>Un seau de soucoupes pastel pour régaler petits et grands gourmands.</t>
  </si>
  <si>
    <t>MLP-MLD-ASAREC</t>
  </si>
  <si>
    <t>8 assiettes arc-en-ciel pour faire un anniversaire haut en couleurs.</t>
  </si>
  <si>
    <t>MLP-PAD-PBF1</t>
  </si>
  <si>
    <t>Un cadre photo à selfie pour déclarer sa flamme à la Saint-valentin.</t>
  </si>
  <si>
    <t>MLP-PAD-KNP25</t>
  </si>
  <si>
    <t>Un kit photobooth Love pour faire plein de photos souvenirs à la Saint-Valentin.</t>
  </si>
  <si>
    <t>MLP-PAD-SDR1-081J</t>
  </si>
  <si>
    <t>18 couverts en bois rose pour un anniversaire de princesse ou une baby shower de fille.</t>
  </si>
  <si>
    <t>MLP-TAT-RAIN-GARLAND-HB</t>
  </si>
  <si>
    <t>1 guirlande happy birthday multicolore ultra festive !</t>
  </si>
  <si>
    <t>MLP-TAT-RAIN-TREATBAG</t>
  </si>
  <si>
    <t>8 jolis sacs cadeaux arc-en-ciel, pour glisser des petits cadeaux lors d'un anniversaire coloré.</t>
  </si>
  <si>
    <t>MLP-TAT-LILAC-TCOVER</t>
  </si>
  <si>
    <t>1 nappe à l'effet dégradé du blanc au mauve, pour une jolie table originale et élégante.</t>
  </si>
  <si>
    <t>MLP-TAT-FST6-STRAW</t>
  </si>
  <si>
    <t>30 pailles imprimées d'un motif bambou.</t>
  </si>
  <si>
    <t>MLP-GIR-CA-907</t>
  </si>
  <si>
    <t>5 petits sacs en forme de lapins blancs et dorés trop mignons.</t>
  </si>
  <si>
    <t>MLP-GIR-CA-909</t>
  </si>
  <si>
    <t>1 guirlande ornée de petits lapins blancs et dorés, pour une jolie déco de Pâques.</t>
  </si>
  <si>
    <t>MLP-GIR-CA-911</t>
  </si>
  <si>
    <t>9 ballons transparents motif lapin pastel.</t>
  </si>
  <si>
    <t>MLP-PMS-G14079PP-P</t>
  </si>
  <si>
    <t>1 petit ballon rose effet mat, pour un anniversaire aux couleurs Bubble Gum !</t>
  </si>
  <si>
    <t>Ballons en forme de chiffres roses holographiques pour un anniversaire de princesse !</t>
  </si>
  <si>
    <t>ballons en forme de chiffres dorés holographiques pour un anniversaire psychédélique !</t>
  </si>
  <si>
    <t>1 mini vase pour décorer une table fleurie ou un mariage botanique</t>
  </si>
  <si>
    <t>- Sur ma première feuille j’ai une liste de références produits « variant SKU » (colonne N), et il me manque une info en colonne AA (Image Alt text)</t>
  </si>
  <si>
    <t>- Sur ma Feuille2, j’ai un autre ensemble de références produits (colonne A) et le texte que je cherche à avoir dans ma première feuille en colonne B.</t>
  </si>
  <si>
    <t>- Evidemment ce serait trop facile sinon, les références produits ne correspondent pas toutes entre les 2 Feuilles, car certaines ont été modifiés/ajoutés/supprimés entre ces deux exports.</t>
  </si>
</sst>
</file>

<file path=xl/styles.xml><?xml version="1.0" encoding="utf-8"?>
<styleSheet xmlns="http://schemas.openxmlformats.org/spreadsheetml/2006/main">
  <numFmts count="1">
    <numFmt numFmtId="164" formatCode="d\.m"/>
  </numFmts>
  <fonts count="6">
    <font>
      <sz val="10"/>
      <color rgb="FF000000"/>
      <name val="Arial"/>
    </font>
    <font>
      <sz val="10"/>
      <name val="Arial"/>
      <family val="2"/>
    </font>
    <font>
      <u/>
      <sz val="10"/>
      <color rgb="FF0000FF"/>
      <name val="Arial"/>
      <family val="2"/>
    </font>
    <font>
      <sz val="14"/>
      <color rgb="FF4A5359"/>
      <name val="Arial"/>
      <family val="2"/>
    </font>
    <font>
      <sz val="14"/>
      <color rgb="FF000000"/>
      <name val="Arial"/>
      <family val="2"/>
    </font>
    <font>
      <b/>
      <sz val="10"/>
      <name val="Arial"/>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2">
    <xf numFmtId="0" fontId="0" fillId="0" borderId="0" xfId="0" applyFont="1" applyAlignment="1"/>
    <xf numFmtId="0" fontId="1" fillId="0" borderId="0" xfId="0" applyFont="1" applyAlignment="1"/>
    <xf numFmtId="0" fontId="1" fillId="0" borderId="0" xfId="0" quotePrefix="1" applyFont="1" applyAlignme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164" fontId="1" fillId="0" borderId="0" xfId="0" applyNumberFormat="1" applyFont="1" applyAlignment="1"/>
    <xf numFmtId="0" fontId="1" fillId="0" borderId="0" xfId="0" applyFont="1" applyAlignment="1">
      <alignment horizontal="right"/>
    </xf>
    <xf numFmtId="0" fontId="1" fillId="0" borderId="0" xfId="0" applyFont="1" applyAlignment="1">
      <alignment horizontal="left"/>
    </xf>
    <xf numFmtId="0" fontId="3" fillId="0" borderId="0" xfId="0" applyFont="1" applyAlignment="1"/>
    <xf numFmtId="0" fontId="4" fillId="0" borderId="0" xfId="0" applyFont="1" applyAlignment="1"/>
    <xf numFmtId="0" fontId="5" fillId="2" borderId="0" xfId="0"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outlinePr summaryBelow="0" summaryRight="0"/>
  </sheetPr>
  <dimension ref="A1:AU120"/>
  <sheetViews>
    <sheetView tabSelected="1" workbookViewId="0">
      <pane ySplit="1" topLeftCell="A66" activePane="bottomLeft" state="frozen"/>
      <selection pane="bottomLeft" activeCell="B92" sqref="B92"/>
    </sheetView>
  </sheetViews>
  <sheetFormatPr defaultColWidth="14.42578125" defaultRowHeight="15.75" customHeight="1"/>
  <cols>
    <col min="2" max="2" width="29.140625" customWidth="1"/>
    <col min="14" max="14" width="35.28515625" bestFit="1" customWidth="1"/>
  </cols>
  <sheetData>
    <row r="1" spans="1:47" ht="15.75" customHeight="1">
      <c r="A1" s="1" t="s">
        <v>0</v>
      </c>
      <c r="B1" s="11" t="s">
        <v>1</v>
      </c>
      <c r="C1" s="1" t="s">
        <v>2</v>
      </c>
      <c r="D1" s="1" t="s">
        <v>3</v>
      </c>
      <c r="E1" s="1" t="s">
        <v>4</v>
      </c>
      <c r="F1" s="1" t="s">
        <v>5</v>
      </c>
      <c r="G1" s="1" t="s">
        <v>6</v>
      </c>
      <c r="H1" s="1" t="s">
        <v>7</v>
      </c>
      <c r="I1" s="1" t="s">
        <v>8</v>
      </c>
      <c r="J1" s="1" t="s">
        <v>9</v>
      </c>
      <c r="K1" s="1" t="s">
        <v>10</v>
      </c>
      <c r="L1" s="1" t="s">
        <v>11</v>
      </c>
      <c r="M1" s="1" t="s">
        <v>12</v>
      </c>
      <c r="N1" s="1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row>
    <row r="2" spans="1:47" ht="15.75" customHeight="1">
      <c r="A2" s="1"/>
      <c r="B2" s="1" t="str">
        <f>IFERROR(INDEX(Feuille2!B:B,MATCH(N2,Feuille2!A:A,0)),"")</f>
        <v/>
      </c>
      <c r="C2" s="1"/>
      <c r="D2" s="1"/>
      <c r="E2" s="1"/>
      <c r="F2" s="1"/>
      <c r="G2" s="1"/>
      <c r="H2" s="1"/>
      <c r="I2" s="1"/>
      <c r="N2" s="1" t="s">
        <v>47</v>
      </c>
      <c r="O2" s="1"/>
      <c r="P2" s="1"/>
      <c r="Q2" s="1"/>
      <c r="R2" s="1"/>
      <c r="S2" s="1"/>
      <c r="T2" s="1"/>
      <c r="V2" s="1"/>
      <c r="W2" s="1"/>
      <c r="X2" s="2"/>
      <c r="Y2" s="4"/>
      <c r="Z2" s="1"/>
      <c r="AB2" s="1"/>
      <c r="AC2" s="1"/>
      <c r="AD2" s="1"/>
      <c r="AS2" s="1"/>
    </row>
    <row r="3" spans="1:47" ht="15.75" customHeight="1">
      <c r="A3" s="1"/>
      <c r="B3" s="1" t="str">
        <f>IFERROR(INDEX(Feuille2!B:B,MATCH(N3,Feuille2!A:A,0)),"")</f>
        <v/>
      </c>
      <c r="C3" s="1"/>
      <c r="D3" s="1"/>
      <c r="E3" s="1"/>
      <c r="F3" s="1"/>
      <c r="G3" s="1"/>
      <c r="H3" s="1"/>
      <c r="I3" s="1"/>
      <c r="N3" s="1" t="s">
        <v>48</v>
      </c>
      <c r="O3" s="1"/>
      <c r="P3" s="1"/>
      <c r="Q3" s="1"/>
      <c r="R3" s="1"/>
      <c r="S3" s="1"/>
      <c r="T3" s="1"/>
      <c r="V3" s="1"/>
      <c r="W3" s="1"/>
      <c r="X3" s="2"/>
      <c r="Y3" s="4"/>
      <c r="Z3" s="1"/>
      <c r="AB3" s="1"/>
      <c r="AC3" s="1"/>
      <c r="AD3" s="1"/>
      <c r="AS3" s="1"/>
    </row>
    <row r="4" spans="1:47" ht="15.75" customHeight="1">
      <c r="A4" s="1"/>
      <c r="B4" s="1" t="str">
        <f>IFERROR(INDEX(Feuille2!B:B,MATCH(N4,Feuille2!A:A,0)),"")</f>
        <v/>
      </c>
      <c r="C4" s="1"/>
      <c r="D4" s="1"/>
      <c r="E4" s="1"/>
      <c r="F4" s="1"/>
      <c r="G4" s="1"/>
      <c r="H4" s="1"/>
      <c r="I4" s="1"/>
      <c r="N4" s="1" t="s">
        <v>51</v>
      </c>
      <c r="O4" s="1"/>
      <c r="P4" s="1"/>
      <c r="Q4" s="1"/>
      <c r="R4" s="1"/>
      <c r="S4" s="1"/>
      <c r="T4" s="1"/>
      <c r="V4" s="1"/>
      <c r="W4" s="1"/>
      <c r="X4" s="2"/>
      <c r="Y4" s="4"/>
      <c r="Z4" s="1"/>
      <c r="AB4" s="1"/>
      <c r="AC4" s="1"/>
      <c r="AD4" s="1"/>
      <c r="AS4" s="1"/>
    </row>
    <row r="5" spans="1:47" ht="15.75" customHeight="1">
      <c r="A5" s="1"/>
      <c r="B5" s="1" t="str">
        <f>IFERROR(INDEX(Feuille2!B:B,MATCH(N5,Feuille2!A:A,0)),"")</f>
        <v/>
      </c>
      <c r="C5" s="1"/>
      <c r="D5" s="1"/>
      <c r="E5" s="1"/>
      <c r="F5" s="1"/>
      <c r="G5" s="1"/>
      <c r="H5" s="1"/>
      <c r="I5" s="1"/>
      <c r="N5" s="1" t="s">
        <v>52</v>
      </c>
      <c r="O5" s="1"/>
      <c r="P5" s="1"/>
      <c r="Q5" s="1"/>
      <c r="R5" s="1"/>
      <c r="S5" s="1"/>
      <c r="T5" s="1"/>
      <c r="V5" s="1"/>
      <c r="W5" s="1"/>
      <c r="X5" s="2"/>
      <c r="Y5" s="4"/>
      <c r="Z5" s="1"/>
      <c r="AB5" s="1"/>
      <c r="AC5" s="1"/>
      <c r="AD5" s="1"/>
      <c r="AS5" s="1"/>
    </row>
    <row r="6" spans="1:47" ht="15.75" customHeight="1">
      <c r="A6" s="1"/>
      <c r="B6" s="1" t="str">
        <f>IFERROR(INDEX(Feuille2!B:B,MATCH(N6,Feuille2!A:A,0)),"")</f>
        <v/>
      </c>
      <c r="C6" s="1"/>
      <c r="D6" s="1"/>
      <c r="E6" s="1"/>
      <c r="F6" s="1"/>
      <c r="G6" s="1"/>
      <c r="H6" s="1"/>
      <c r="I6" s="1"/>
      <c r="N6" s="1" t="s">
        <v>54</v>
      </c>
      <c r="O6" s="1"/>
      <c r="P6" s="1"/>
      <c r="Q6" s="1"/>
      <c r="R6" s="1"/>
      <c r="S6" s="1"/>
      <c r="T6" s="1"/>
      <c r="V6" s="1"/>
      <c r="W6" s="1"/>
      <c r="X6" s="2"/>
      <c r="Y6" s="4"/>
      <c r="Z6" s="1"/>
      <c r="AB6" s="1"/>
      <c r="AC6" s="1"/>
      <c r="AD6" s="1"/>
      <c r="AS6" s="1"/>
    </row>
    <row r="7" spans="1:47" ht="15.75" customHeight="1">
      <c r="A7" s="1"/>
      <c r="B7" s="1" t="str">
        <f>IFERROR(INDEX(Feuille2!B:B,MATCH(N7,Feuille2!A:A,0)),"")</f>
        <v/>
      </c>
      <c r="C7" s="1"/>
      <c r="D7" s="1"/>
      <c r="E7" s="1"/>
      <c r="F7" s="1"/>
      <c r="G7" s="1"/>
      <c r="H7" s="1"/>
      <c r="I7" s="1"/>
      <c r="N7" s="1" t="s">
        <v>55</v>
      </c>
      <c r="O7" s="1"/>
      <c r="P7" s="1"/>
      <c r="Q7" s="1"/>
      <c r="R7" s="1"/>
      <c r="S7" s="1"/>
      <c r="T7" s="1"/>
      <c r="V7" s="1"/>
      <c r="W7" s="1"/>
      <c r="X7" s="2"/>
      <c r="Y7" s="4"/>
      <c r="Z7" s="1"/>
      <c r="AB7" s="1"/>
      <c r="AC7" s="1"/>
      <c r="AD7" s="1"/>
      <c r="AS7" s="1"/>
    </row>
    <row r="8" spans="1:47" ht="15.75" customHeight="1">
      <c r="A8" s="1"/>
      <c r="B8" s="1" t="str">
        <f>IFERROR(INDEX(Feuille2!B:B,MATCH(N8,Feuille2!A:A,0)),"")</f>
        <v/>
      </c>
      <c r="C8" s="1"/>
      <c r="D8" s="1"/>
      <c r="E8" s="1"/>
      <c r="F8" s="1"/>
      <c r="G8" s="1"/>
      <c r="H8" s="1"/>
      <c r="I8" s="1"/>
      <c r="N8" s="1" t="s">
        <v>58</v>
      </c>
      <c r="O8" s="1"/>
      <c r="P8" s="1"/>
      <c r="Q8" s="1"/>
      <c r="R8" s="1"/>
      <c r="S8" s="1"/>
      <c r="T8" s="1"/>
      <c r="V8" s="1"/>
      <c r="W8" s="1"/>
      <c r="X8" s="2"/>
      <c r="Y8" s="4"/>
      <c r="Z8" s="1"/>
      <c r="AB8" s="1"/>
      <c r="AC8" s="1"/>
      <c r="AD8" s="1"/>
      <c r="AS8" s="1"/>
    </row>
    <row r="9" spans="1:47" ht="15.75" customHeight="1">
      <c r="A9" s="1"/>
      <c r="B9" s="1" t="str">
        <f>IFERROR(INDEX(Feuille2!B:B,MATCH(N9,Feuille2!A:A,0)),"")</f>
        <v/>
      </c>
      <c r="C9" s="1"/>
      <c r="D9" s="1"/>
      <c r="E9" s="1"/>
      <c r="F9" s="1"/>
      <c r="G9" s="1"/>
      <c r="H9" s="1"/>
      <c r="I9" s="1"/>
      <c r="N9" s="1" t="s">
        <v>59</v>
      </c>
      <c r="O9" s="1"/>
      <c r="P9" s="1"/>
      <c r="Q9" s="1"/>
      <c r="R9" s="1"/>
      <c r="S9" s="1"/>
      <c r="T9" s="1"/>
      <c r="V9" s="1"/>
      <c r="W9" s="1"/>
      <c r="X9" s="2"/>
      <c r="Y9" s="4"/>
      <c r="Z9" s="1"/>
      <c r="AB9" s="1"/>
      <c r="AC9" s="1"/>
      <c r="AD9" s="1"/>
      <c r="AS9" s="1"/>
    </row>
    <row r="10" spans="1:47" ht="15.75" customHeight="1">
      <c r="A10" s="1"/>
      <c r="B10" s="1" t="str">
        <f>IFERROR(INDEX(Feuille2!B:B,MATCH(N10,Feuille2!A:A,0)),"")</f>
        <v/>
      </c>
      <c r="C10" s="1"/>
      <c r="D10" s="1"/>
      <c r="E10" s="1"/>
      <c r="F10" s="1"/>
      <c r="G10" s="1"/>
      <c r="H10" s="1"/>
      <c r="I10" s="1"/>
      <c r="N10" s="1" t="s">
        <v>60</v>
      </c>
      <c r="O10" s="1"/>
      <c r="P10" s="1"/>
      <c r="Q10" s="1"/>
      <c r="R10" s="1"/>
      <c r="S10" s="1"/>
      <c r="T10" s="1"/>
      <c r="V10" s="1"/>
      <c r="W10" s="1"/>
      <c r="X10" s="2"/>
      <c r="Y10" s="4"/>
      <c r="Z10" s="1"/>
      <c r="AB10" s="1"/>
      <c r="AC10" s="1"/>
      <c r="AD10" s="1"/>
      <c r="AS10" s="1"/>
    </row>
    <row r="11" spans="1:47" ht="15.75" customHeight="1">
      <c r="A11" s="1"/>
      <c r="B11" s="1" t="str">
        <f>IFERROR(INDEX(Feuille2!B:B,MATCH(N11,Feuille2!A:A,0)),"")</f>
        <v/>
      </c>
      <c r="C11" s="1"/>
      <c r="D11" s="1"/>
      <c r="E11" s="1"/>
      <c r="F11" s="1"/>
      <c r="G11" s="1"/>
      <c r="H11" s="1"/>
      <c r="I11" s="1"/>
      <c r="N11" s="1" t="s">
        <v>62</v>
      </c>
      <c r="O11" s="1"/>
      <c r="P11" s="1"/>
      <c r="Q11" s="1"/>
      <c r="R11" s="1"/>
      <c r="S11" s="1"/>
      <c r="T11" s="1"/>
      <c r="V11" s="1"/>
      <c r="W11" s="1"/>
      <c r="X11" s="2"/>
      <c r="Y11" s="4"/>
      <c r="Z11" s="1"/>
      <c r="AB11" s="1"/>
      <c r="AC11" s="1"/>
      <c r="AD11" s="1"/>
      <c r="AS11" s="1"/>
    </row>
    <row r="12" spans="1:47" ht="15.75" customHeight="1">
      <c r="A12" s="1"/>
      <c r="B12" s="1" t="str">
        <f>IFERROR(INDEX(Feuille2!B:B,MATCH(N12,Feuille2!A:A,0)),"")</f>
        <v/>
      </c>
      <c r="C12" s="1"/>
      <c r="D12" s="1"/>
      <c r="E12" s="1"/>
      <c r="F12" s="1"/>
      <c r="G12" s="1"/>
      <c r="H12" s="1"/>
      <c r="I12" s="1"/>
      <c r="N12" s="1" t="s">
        <v>63</v>
      </c>
      <c r="O12" s="1"/>
      <c r="P12" s="1"/>
      <c r="Q12" s="1"/>
      <c r="R12" s="1"/>
      <c r="S12" s="1"/>
      <c r="T12" s="1"/>
      <c r="V12" s="1"/>
      <c r="W12" s="1"/>
      <c r="Y12" s="4"/>
      <c r="Z12" s="1"/>
      <c r="AB12" s="1"/>
      <c r="AC12" s="1"/>
      <c r="AD12" s="1"/>
      <c r="AS12" s="1"/>
    </row>
    <row r="13" spans="1:47" ht="15.75" customHeight="1">
      <c r="A13" s="1"/>
      <c r="B13" s="1" t="str">
        <f>IFERROR(INDEX(Feuille2!B:B,MATCH(N13,Feuille2!A:A,0)),"")</f>
        <v/>
      </c>
      <c r="I13" s="1"/>
      <c r="N13" s="1" t="s">
        <v>64</v>
      </c>
      <c r="O13" s="1"/>
      <c r="P13" s="1"/>
      <c r="Q13" s="1"/>
      <c r="R13" s="1"/>
      <c r="S13" s="1"/>
      <c r="T13" s="1"/>
      <c r="V13" s="1"/>
      <c r="W13" s="1"/>
      <c r="AS13" s="1"/>
    </row>
    <row r="14" spans="1:47" ht="15.75" customHeight="1">
      <c r="A14" s="1"/>
      <c r="B14" s="1" t="str">
        <f>IFERROR(INDEX(Feuille2!B:B,MATCH(N14,Feuille2!A:A,0)),"")</f>
        <v/>
      </c>
      <c r="I14" s="1"/>
      <c r="N14" s="1" t="s">
        <v>65</v>
      </c>
      <c r="O14" s="1"/>
      <c r="P14" s="1"/>
      <c r="Q14" s="1"/>
      <c r="R14" s="1"/>
      <c r="S14" s="1"/>
      <c r="T14" s="1"/>
      <c r="V14" s="1"/>
      <c r="W14" s="1"/>
      <c r="AS14" s="1"/>
    </row>
    <row r="15" spans="1:47" ht="15.75" customHeight="1">
      <c r="A15" s="1"/>
      <c r="B15" s="1" t="str">
        <f>IFERROR(INDEX(Feuille2!B:B,MATCH(N15,Feuille2!A:A,0)),"")</f>
        <v/>
      </c>
      <c r="C15" s="1"/>
      <c r="D15" s="1"/>
      <c r="E15" s="1"/>
      <c r="F15" s="1"/>
      <c r="G15" s="1"/>
      <c r="H15" s="1"/>
      <c r="I15" s="1"/>
      <c r="N15" s="1" t="s">
        <v>66</v>
      </c>
      <c r="O15" s="1"/>
      <c r="P15" s="1"/>
      <c r="Q15" s="1"/>
      <c r="R15" s="1"/>
      <c r="S15" s="1"/>
      <c r="T15" s="1"/>
      <c r="V15" s="1"/>
      <c r="W15" s="1"/>
      <c r="X15" s="2"/>
      <c r="Y15" s="4"/>
      <c r="Z15" s="1"/>
      <c r="AB15" s="1"/>
      <c r="AC15" s="1"/>
      <c r="AD15" s="1"/>
      <c r="AS15" s="1"/>
    </row>
    <row r="16" spans="1:47" ht="15.75" customHeight="1">
      <c r="A16" s="1"/>
      <c r="B16" s="1" t="str">
        <f>IFERROR(INDEX(Feuille2!B:B,MATCH(N16,Feuille2!A:A,0)),"")</f>
        <v/>
      </c>
      <c r="C16" s="1"/>
      <c r="D16" s="1"/>
      <c r="E16" s="1"/>
      <c r="F16" s="1"/>
      <c r="G16" s="1"/>
      <c r="H16" s="1"/>
      <c r="I16" s="1"/>
      <c r="N16" s="1" t="s">
        <v>69</v>
      </c>
      <c r="O16" s="1"/>
      <c r="P16" s="1"/>
      <c r="Q16" s="1"/>
      <c r="R16" s="1"/>
      <c r="S16" s="1"/>
      <c r="T16" s="1"/>
      <c r="V16" s="1"/>
      <c r="W16" s="1"/>
      <c r="X16" s="2"/>
      <c r="Y16" s="4"/>
      <c r="Z16" s="1"/>
      <c r="AB16" s="1"/>
      <c r="AC16" s="1"/>
      <c r="AD16" s="1"/>
      <c r="AS16" s="1"/>
    </row>
    <row r="17" spans="1:45" ht="15.75" customHeight="1">
      <c r="A17" s="1"/>
      <c r="B17" s="1" t="str">
        <f>IFERROR(INDEX(Feuille2!B:B,MATCH(N17,Feuille2!A:A,0)),"")</f>
        <v/>
      </c>
      <c r="C17" s="1"/>
      <c r="D17" s="1"/>
      <c r="E17" s="1"/>
      <c r="F17" s="1"/>
      <c r="G17" s="1"/>
      <c r="H17" s="1"/>
      <c r="I17" s="1"/>
      <c r="N17" s="1" t="s">
        <v>70</v>
      </c>
      <c r="O17" s="1"/>
      <c r="P17" s="1"/>
      <c r="Q17" s="1"/>
      <c r="R17" s="1"/>
      <c r="S17" s="1"/>
      <c r="T17" s="1"/>
      <c r="V17" s="1"/>
      <c r="W17" s="1"/>
      <c r="X17" s="2"/>
      <c r="Y17" s="4"/>
      <c r="Z17" s="1"/>
      <c r="AB17" s="1"/>
      <c r="AC17" s="1"/>
      <c r="AD17" s="1"/>
      <c r="AS17" s="1"/>
    </row>
    <row r="18" spans="1:45" ht="15.75" customHeight="1">
      <c r="A18" s="1"/>
      <c r="B18" s="1" t="str">
        <f>IFERROR(INDEX(Feuille2!B:B,MATCH(N18,Feuille2!A:A,0)),"")</f>
        <v/>
      </c>
      <c r="C18" s="1"/>
      <c r="D18" s="1"/>
      <c r="E18" s="1"/>
      <c r="F18" s="1"/>
      <c r="G18" s="1"/>
      <c r="H18" s="1"/>
      <c r="I18" s="1"/>
      <c r="N18" s="1" t="s">
        <v>71</v>
      </c>
      <c r="O18" s="1"/>
      <c r="P18" s="1"/>
      <c r="Q18" s="1"/>
      <c r="R18" s="1"/>
      <c r="S18" s="1"/>
      <c r="T18" s="1"/>
      <c r="V18" s="1"/>
      <c r="W18" s="1"/>
      <c r="Y18" s="4"/>
      <c r="Z18" s="1"/>
      <c r="AB18" s="1"/>
      <c r="AC18" s="1"/>
      <c r="AD18" s="1"/>
      <c r="AS18" s="1"/>
    </row>
    <row r="19" spans="1:45" ht="15.75" customHeight="1">
      <c r="A19" s="1"/>
      <c r="B19" s="1" t="str">
        <f>IFERROR(INDEX(Feuille2!B:B,MATCH(N19,Feuille2!A:A,0)),"")</f>
        <v/>
      </c>
      <c r="Y19" s="4"/>
      <c r="Z19" s="1"/>
    </row>
    <row r="20" spans="1:45" ht="15.75" customHeight="1">
      <c r="A20" s="1"/>
      <c r="B20" s="1" t="str">
        <f>IFERROR(INDEX(Feuille2!B:B,MATCH(N20,Feuille2!A:A,0)),"")</f>
        <v/>
      </c>
      <c r="C20" s="1"/>
      <c r="D20" s="1"/>
      <c r="E20" s="1"/>
      <c r="F20" s="1"/>
      <c r="G20" s="1"/>
      <c r="H20" s="1"/>
      <c r="I20" s="1"/>
      <c r="N20" s="1" t="s">
        <v>73</v>
      </c>
      <c r="O20" s="1"/>
      <c r="P20" s="1"/>
      <c r="Q20" s="1"/>
      <c r="R20" s="1"/>
      <c r="S20" s="1"/>
      <c r="T20" s="1"/>
      <c r="V20" s="1"/>
      <c r="W20" s="1"/>
      <c r="X20" s="2"/>
      <c r="Y20" s="4"/>
      <c r="Z20" s="1"/>
      <c r="AB20" s="1"/>
      <c r="AC20" s="1"/>
      <c r="AD20" s="1"/>
      <c r="AS20" s="1"/>
    </row>
    <row r="21" spans="1:45" ht="15.75" customHeight="1">
      <c r="A21" s="1"/>
      <c r="B21" s="1" t="str">
        <f>IFERROR(INDEX(Feuille2!B:B,MATCH(N21,Feuille2!A:A,0)),"")</f>
        <v/>
      </c>
      <c r="I21" s="1"/>
      <c r="N21" s="1" t="s">
        <v>74</v>
      </c>
      <c r="O21" s="1"/>
      <c r="P21" s="1"/>
      <c r="Q21" s="1"/>
      <c r="R21" s="1"/>
      <c r="S21" s="1"/>
      <c r="T21" s="1"/>
      <c r="V21" s="1"/>
      <c r="W21" s="1"/>
      <c r="X21" s="2"/>
      <c r="AS21" s="1"/>
    </row>
    <row r="22" spans="1:45" ht="15.75" customHeight="1">
      <c r="A22" s="1"/>
      <c r="B22" s="1" t="str">
        <f>IFERROR(INDEX(Feuille2!B:B,MATCH(N22,Feuille2!A:A,0)),"")</f>
        <v/>
      </c>
      <c r="C22" s="1"/>
      <c r="D22" s="1"/>
      <c r="E22" s="1"/>
      <c r="F22" s="1"/>
      <c r="G22" s="1"/>
      <c r="H22" s="1"/>
      <c r="I22" s="1"/>
      <c r="N22" s="1" t="s">
        <v>75</v>
      </c>
      <c r="O22" s="1"/>
      <c r="P22" s="1"/>
      <c r="Q22" s="1"/>
      <c r="R22" s="1"/>
      <c r="S22" s="1"/>
      <c r="T22" s="1"/>
      <c r="V22" s="1"/>
      <c r="W22" s="1"/>
      <c r="X22" s="2"/>
      <c r="Y22" s="4"/>
      <c r="Z22" s="1"/>
      <c r="AB22" s="1"/>
      <c r="AC22" s="1"/>
      <c r="AD22" s="1"/>
      <c r="AS22" s="1"/>
    </row>
    <row r="23" spans="1:45" ht="15.75" customHeight="1">
      <c r="A23" s="1"/>
      <c r="B23" s="1" t="str">
        <f>IFERROR(INDEX(Feuille2!B:B,MATCH(N23,Feuille2!A:A,0)),"")</f>
        <v/>
      </c>
      <c r="I23" s="1"/>
      <c r="N23" s="1" t="s">
        <v>77</v>
      </c>
      <c r="O23" s="1"/>
      <c r="P23" s="1"/>
      <c r="Q23" s="1"/>
      <c r="R23" s="1"/>
      <c r="S23" s="1"/>
      <c r="T23" s="1"/>
      <c r="V23" s="1"/>
      <c r="W23" s="1"/>
      <c r="X23" s="2"/>
      <c r="AS23" s="1"/>
    </row>
    <row r="24" spans="1:45" ht="15.75" customHeight="1">
      <c r="A24" s="1"/>
      <c r="B24" s="1" t="str">
        <f>IFERROR(INDEX(Feuille2!B:B,MATCH(N24,Feuille2!A:A,0)),"")</f>
        <v/>
      </c>
      <c r="C24" s="1"/>
      <c r="D24" s="1"/>
      <c r="E24" s="1"/>
      <c r="F24" s="1"/>
      <c r="G24" s="1"/>
      <c r="H24" s="1"/>
      <c r="I24" s="1"/>
      <c r="N24" s="1" t="s">
        <v>78</v>
      </c>
      <c r="O24" s="1"/>
      <c r="P24" s="1"/>
      <c r="Q24" s="1"/>
      <c r="R24" s="1"/>
      <c r="S24" s="1"/>
      <c r="T24" s="1"/>
      <c r="V24" s="1"/>
      <c r="W24" s="1"/>
      <c r="X24" s="2"/>
      <c r="Y24" s="4"/>
      <c r="Z24" s="1"/>
      <c r="AB24" s="1"/>
      <c r="AC24" s="1"/>
      <c r="AD24" s="1"/>
      <c r="AS24" s="1"/>
    </row>
    <row r="25" spans="1:45" ht="15.75" customHeight="1">
      <c r="A25" s="1"/>
      <c r="B25" s="1" t="str">
        <f>IFERROR(INDEX(Feuille2!B:B,MATCH(N25,Feuille2!A:A,0)),"")</f>
        <v/>
      </c>
      <c r="I25" s="1"/>
      <c r="N25" s="1" t="s">
        <v>79</v>
      </c>
      <c r="O25" s="1"/>
      <c r="P25" s="1"/>
      <c r="Q25" s="1"/>
      <c r="R25" s="1"/>
      <c r="S25" s="1"/>
      <c r="T25" s="1"/>
      <c r="V25" s="1"/>
      <c r="W25" s="1"/>
      <c r="X25" s="2"/>
      <c r="AS25" s="1"/>
    </row>
    <row r="26" spans="1:45" ht="15.75" customHeight="1">
      <c r="A26" s="1"/>
      <c r="B26" s="1" t="str">
        <f>IFERROR(INDEX(Feuille2!B:B,MATCH(N26,Feuille2!A:A,0)),"")</f>
        <v/>
      </c>
      <c r="C26" s="1"/>
      <c r="D26" s="1"/>
      <c r="E26" s="1"/>
      <c r="F26" s="1"/>
      <c r="G26" s="1"/>
      <c r="H26" s="1"/>
      <c r="I26" s="1"/>
      <c r="N26" s="1" t="s">
        <v>80</v>
      </c>
      <c r="O26" s="1"/>
      <c r="P26" s="1"/>
      <c r="Q26" s="1"/>
      <c r="R26" s="1"/>
      <c r="S26" s="1"/>
      <c r="T26" s="1"/>
      <c r="V26" s="1"/>
      <c r="W26" s="1"/>
      <c r="X26" s="2"/>
      <c r="Y26" s="4"/>
      <c r="Z26" s="1"/>
      <c r="AB26" s="1"/>
      <c r="AC26" s="1"/>
      <c r="AD26" s="1"/>
      <c r="AS26" s="1"/>
    </row>
    <row r="27" spans="1:45" ht="15.75" customHeight="1">
      <c r="A27" s="1"/>
      <c r="B27" s="1" t="str">
        <f>IFERROR(INDEX(Feuille2!B:B,MATCH(N27,Feuille2!A:A,0)),"")</f>
        <v/>
      </c>
      <c r="C27" s="1"/>
      <c r="D27" s="1"/>
      <c r="E27" s="1"/>
      <c r="F27" s="1"/>
      <c r="G27" s="1"/>
      <c r="H27" s="1"/>
      <c r="I27" s="1"/>
      <c r="N27" s="1" t="s">
        <v>81</v>
      </c>
      <c r="O27" s="1"/>
      <c r="P27" s="1"/>
      <c r="Q27" s="1"/>
      <c r="R27" s="1"/>
      <c r="S27" s="1"/>
      <c r="T27" s="1"/>
      <c r="V27" s="1"/>
      <c r="W27" s="1"/>
      <c r="X27" s="2"/>
      <c r="Y27" s="4"/>
      <c r="Z27" s="1"/>
      <c r="AB27" s="1"/>
      <c r="AC27" s="1"/>
      <c r="AD27" s="1"/>
      <c r="AS27" s="1"/>
    </row>
    <row r="28" spans="1:45" ht="15.75" customHeight="1">
      <c r="A28" s="1"/>
      <c r="B28" s="1" t="str">
        <f>IFERROR(INDEX(Feuille2!B:B,MATCH(N28,Feuille2!A:A,0)),"")</f>
        <v/>
      </c>
      <c r="C28" s="1"/>
      <c r="D28" s="1"/>
      <c r="E28" s="1"/>
      <c r="F28" s="1"/>
      <c r="G28" s="1"/>
      <c r="H28" s="1"/>
      <c r="I28" s="1"/>
      <c r="N28" s="1" t="s">
        <v>112</v>
      </c>
      <c r="O28" s="1"/>
      <c r="P28" s="1"/>
      <c r="Q28" s="1"/>
      <c r="R28" s="1"/>
      <c r="S28" s="1"/>
      <c r="T28" s="1"/>
      <c r="V28" s="1"/>
      <c r="W28" s="1"/>
      <c r="X28" s="2"/>
      <c r="Y28" s="4"/>
      <c r="Z28" s="1"/>
      <c r="AB28" s="1"/>
      <c r="AC28" s="1"/>
      <c r="AD28" s="1"/>
      <c r="AS28" s="1"/>
    </row>
    <row r="29" spans="1:45" ht="15.75" customHeight="1">
      <c r="A29" s="1"/>
      <c r="B29" s="1" t="str">
        <f>IFERROR(INDEX(Feuille2!B:B,MATCH(N29,Feuille2!A:A,0)),"")</f>
        <v/>
      </c>
      <c r="C29" s="1"/>
      <c r="D29" s="1"/>
      <c r="E29" s="1"/>
      <c r="F29" s="1"/>
      <c r="G29" s="1"/>
      <c r="H29" s="1"/>
      <c r="I29" s="1"/>
      <c r="N29" s="1" t="s">
        <v>141</v>
      </c>
      <c r="O29" s="1"/>
      <c r="P29" s="1"/>
      <c r="Q29" s="1"/>
      <c r="R29" s="1"/>
      <c r="S29" s="1"/>
      <c r="T29" s="1"/>
      <c r="V29" s="1"/>
      <c r="W29" s="1"/>
      <c r="X29" s="2"/>
      <c r="Y29" s="4"/>
      <c r="Z29" s="1"/>
      <c r="AB29" s="1"/>
      <c r="AC29" s="1"/>
      <c r="AD29" s="1"/>
      <c r="AS29" s="1"/>
    </row>
    <row r="30" spans="1:45" ht="15.75" customHeight="1">
      <c r="A30" s="1"/>
      <c r="B30" s="1" t="str">
        <f>IFERROR(INDEX(Feuille2!B:B,MATCH(N30,Feuille2!A:A,0)),"")</f>
        <v/>
      </c>
      <c r="C30" s="1"/>
      <c r="D30" s="1"/>
      <c r="E30" s="1"/>
      <c r="F30" s="1"/>
      <c r="G30" s="1"/>
      <c r="H30" s="1"/>
      <c r="I30" s="1"/>
      <c r="N30" s="1" t="s">
        <v>181</v>
      </c>
      <c r="O30" s="1"/>
      <c r="P30" s="1"/>
      <c r="Q30" s="1"/>
      <c r="R30" s="1"/>
      <c r="S30" s="1"/>
      <c r="T30" s="1"/>
      <c r="V30" s="1"/>
      <c r="W30" s="1"/>
      <c r="X30" s="2"/>
      <c r="Y30" s="4"/>
      <c r="Z30" s="1"/>
      <c r="AB30" s="1"/>
      <c r="AC30" s="1"/>
      <c r="AD30" s="1"/>
      <c r="AS30" s="1"/>
    </row>
    <row r="31" spans="1:45" ht="15.75" customHeight="1">
      <c r="A31" s="1"/>
      <c r="B31" s="1" t="str">
        <f>IFERROR(INDEX(Feuille2!B:B,MATCH(N31,Feuille2!A:A,0)),"")</f>
        <v/>
      </c>
      <c r="C31" s="1"/>
      <c r="D31" s="1"/>
      <c r="E31" s="1"/>
      <c r="F31" s="1"/>
      <c r="G31" s="1"/>
      <c r="H31" s="1"/>
      <c r="I31" s="1"/>
      <c r="N31" s="1" t="s">
        <v>202</v>
      </c>
      <c r="O31" s="1"/>
      <c r="P31" s="1"/>
      <c r="Q31" s="1"/>
      <c r="R31" s="1"/>
      <c r="S31" s="1"/>
      <c r="T31" s="1"/>
      <c r="V31" s="1"/>
      <c r="W31" s="1"/>
      <c r="X31" s="2"/>
      <c r="Y31" s="4"/>
      <c r="Z31" s="1"/>
      <c r="AB31" s="1"/>
      <c r="AC31" s="1"/>
      <c r="AD31" s="1"/>
      <c r="AS31" s="1"/>
    </row>
    <row r="32" spans="1:45" ht="15.75" customHeight="1">
      <c r="A32" s="1"/>
      <c r="B32" s="1" t="str">
        <f>IFERROR(INDEX(Feuille2!B:B,MATCH(N32,Feuille2!A:A,0)),"")</f>
        <v/>
      </c>
      <c r="C32" s="1"/>
      <c r="D32" s="1"/>
      <c r="E32" s="1"/>
      <c r="F32" s="1"/>
      <c r="G32" s="1"/>
      <c r="H32" s="1"/>
      <c r="I32" s="1"/>
      <c r="N32" s="1" t="s">
        <v>258</v>
      </c>
      <c r="O32" s="1"/>
      <c r="P32" s="1"/>
      <c r="Q32" s="1"/>
      <c r="R32" s="1"/>
      <c r="S32" s="1"/>
      <c r="T32" s="1"/>
      <c r="V32" s="1"/>
      <c r="W32" s="1"/>
      <c r="X32" s="2"/>
      <c r="Y32" s="4"/>
      <c r="Z32" s="1"/>
      <c r="AB32" s="1"/>
      <c r="AC32" s="1"/>
      <c r="AD32" s="1"/>
      <c r="AS32" s="1"/>
    </row>
    <row r="33" spans="1:45" ht="15.75" customHeight="1">
      <c r="A33" s="1"/>
      <c r="B33" s="1" t="str">
        <f>IFERROR(INDEX(Feuille2!B:B,MATCH(N33,Feuille2!A:A,0)),"")</f>
        <v/>
      </c>
      <c r="Y33" s="4"/>
      <c r="Z33" s="1"/>
    </row>
    <row r="34" spans="1:45" ht="15.75" customHeight="1">
      <c r="A34" s="1"/>
      <c r="B34" s="1" t="str">
        <f>IFERROR(INDEX(Feuille2!B:B,MATCH(N34,Feuille2!A:A,0)),"")</f>
        <v/>
      </c>
      <c r="Y34" s="4"/>
      <c r="Z34" s="1"/>
    </row>
    <row r="35" spans="1:45" ht="12.75">
      <c r="A35" s="1"/>
      <c r="B35" s="1" t="str">
        <f>IFERROR(INDEX(Feuille2!B:B,MATCH(N35,Feuille2!A:A,0)),"")</f>
        <v/>
      </c>
      <c r="C35" s="1"/>
      <c r="D35" s="1"/>
      <c r="E35" s="1"/>
      <c r="F35" s="1"/>
      <c r="G35" s="1"/>
      <c r="H35" s="1"/>
      <c r="I35" s="1"/>
      <c r="N35" s="1" t="s">
        <v>362</v>
      </c>
      <c r="O35" s="1"/>
      <c r="P35" s="1"/>
      <c r="Q35" s="1"/>
      <c r="R35" s="1"/>
      <c r="S35" s="1"/>
      <c r="T35" s="1"/>
      <c r="V35" s="1"/>
      <c r="W35" s="1"/>
      <c r="Y35" s="4"/>
      <c r="Z35" s="1"/>
      <c r="AB35" s="1"/>
      <c r="AC35" s="1"/>
      <c r="AD35" s="1"/>
      <c r="AS35" s="1"/>
    </row>
    <row r="36" spans="1:45" ht="12.75">
      <c r="A36" s="1"/>
      <c r="B36" s="1" t="str">
        <f>IFERROR(INDEX(Feuille2!B:B,MATCH(N36,Feuille2!A:A,0)),"")</f>
        <v/>
      </c>
      <c r="C36" s="1"/>
      <c r="D36" s="1"/>
      <c r="E36" s="1"/>
      <c r="F36" s="1"/>
      <c r="G36" s="1"/>
      <c r="H36" s="1"/>
      <c r="I36" s="1"/>
      <c r="N36" s="1" t="s">
        <v>399</v>
      </c>
      <c r="O36" s="1"/>
      <c r="P36" s="1"/>
      <c r="Q36" s="1"/>
      <c r="R36" s="1"/>
      <c r="S36" s="1"/>
      <c r="T36" s="1"/>
      <c r="V36" s="1"/>
      <c r="W36" s="1"/>
      <c r="Y36" s="4"/>
      <c r="Z36" s="1"/>
      <c r="AB36" s="1"/>
      <c r="AC36" s="1"/>
      <c r="AD36" s="1"/>
      <c r="AS36" s="1"/>
    </row>
    <row r="37" spans="1:45" ht="12.75">
      <c r="A37" s="1"/>
      <c r="B37" s="1" t="str">
        <f>IFERROR(INDEX(Feuille2!B:B,MATCH(N37,Feuille2!A:A,0)),"")</f>
        <v/>
      </c>
      <c r="C37" s="1"/>
      <c r="D37" s="1"/>
      <c r="E37" s="1"/>
      <c r="F37" s="1"/>
      <c r="G37" s="1"/>
      <c r="H37" s="1"/>
      <c r="I37" s="1"/>
      <c r="N37" s="1" t="s">
        <v>440</v>
      </c>
      <c r="O37" s="1"/>
      <c r="P37" s="1"/>
      <c r="Q37" s="1"/>
      <c r="R37" s="1"/>
      <c r="S37" s="1"/>
      <c r="T37" s="1"/>
      <c r="V37" s="1"/>
      <c r="W37" s="1"/>
      <c r="Y37" s="4"/>
      <c r="Z37" s="1"/>
      <c r="AB37" s="1"/>
      <c r="AC37" s="1"/>
      <c r="AD37" s="1"/>
      <c r="AS37" s="1"/>
    </row>
    <row r="38" spans="1:45" ht="12.75">
      <c r="A38" s="1"/>
      <c r="B38" s="1" t="str">
        <f>IFERROR(INDEX(Feuille2!B:B,MATCH(N38,Feuille2!A:A,0)),"")</f>
        <v/>
      </c>
      <c r="C38" s="1"/>
      <c r="D38" s="1"/>
      <c r="E38" s="1"/>
      <c r="F38" s="1"/>
      <c r="G38" s="1"/>
      <c r="H38" s="1"/>
      <c r="I38" s="1"/>
      <c r="N38" s="1" t="s">
        <v>488</v>
      </c>
      <c r="O38" s="1"/>
      <c r="P38" s="1"/>
      <c r="Q38" s="1"/>
      <c r="R38" s="1"/>
      <c r="S38" s="1"/>
      <c r="T38" s="1"/>
      <c r="V38" s="1"/>
      <c r="W38" s="1"/>
      <c r="Y38" s="4"/>
      <c r="Z38" s="1"/>
      <c r="AB38" s="1"/>
      <c r="AC38" s="1"/>
      <c r="AD38" s="1"/>
      <c r="AS38" s="1"/>
    </row>
    <row r="39" spans="1:45" ht="12.75">
      <c r="A39" s="1"/>
      <c r="B39" s="1" t="str">
        <f>IFERROR(INDEX(Feuille2!B:B,MATCH(N39,Feuille2!A:A,0)),"")</f>
        <v/>
      </c>
      <c r="C39" s="1"/>
      <c r="D39" s="1"/>
      <c r="E39" s="1"/>
      <c r="F39" s="1"/>
      <c r="G39" s="1"/>
      <c r="H39" s="1"/>
      <c r="I39" s="1"/>
      <c r="N39" s="1" t="s">
        <v>534</v>
      </c>
      <c r="O39" s="1"/>
      <c r="P39" s="1"/>
      <c r="Q39" s="1"/>
      <c r="R39" s="1"/>
      <c r="S39" s="1"/>
      <c r="T39" s="1"/>
      <c r="V39" s="1"/>
      <c r="W39" s="1"/>
      <c r="Y39" s="4"/>
      <c r="Z39" s="1"/>
      <c r="AB39" s="1"/>
      <c r="AC39" s="1"/>
      <c r="AD39" s="1"/>
      <c r="AS39" s="1"/>
    </row>
    <row r="40" spans="1:45" ht="12.75">
      <c r="A40" s="1"/>
      <c r="B40" s="1" t="str">
        <f>IFERROR(INDEX(Feuille2!B:B,MATCH(N40,Feuille2!A:A,0)),"")</f>
        <v/>
      </c>
      <c r="Y40" s="4"/>
      <c r="Z40" s="1"/>
    </row>
    <row r="41" spans="1:45" ht="12.75">
      <c r="A41" s="1"/>
      <c r="B41" s="1" t="str">
        <f>IFERROR(INDEX(Feuille2!B:B,MATCH(N41,Feuille2!A:A,0)),"")</f>
        <v/>
      </c>
      <c r="C41" s="1"/>
      <c r="D41" s="1"/>
      <c r="E41" s="1"/>
      <c r="F41" s="1"/>
      <c r="G41" s="1"/>
      <c r="H41" s="1"/>
      <c r="I41" s="1"/>
      <c r="N41" s="1" t="s">
        <v>617</v>
      </c>
      <c r="O41" s="1"/>
      <c r="P41" s="1"/>
      <c r="Q41" s="1"/>
      <c r="R41" s="1"/>
      <c r="S41" s="1"/>
      <c r="T41" s="1"/>
      <c r="V41" s="1"/>
      <c r="W41" s="1"/>
      <c r="Y41" s="4"/>
      <c r="Z41" s="1"/>
      <c r="AB41" s="1"/>
      <c r="AC41" s="1"/>
      <c r="AD41" s="1"/>
      <c r="AS41" s="1"/>
    </row>
    <row r="42" spans="1:45" ht="12.75">
      <c r="A42" s="1"/>
      <c r="B42" s="1" t="str">
        <f>IFERROR(INDEX(Feuille2!B:B,MATCH(N42,Feuille2!A:A,0)),"")</f>
        <v/>
      </c>
      <c r="C42" s="1"/>
      <c r="D42" s="1"/>
      <c r="E42" s="1"/>
      <c r="F42" s="1"/>
      <c r="G42" s="1"/>
      <c r="H42" s="1"/>
      <c r="I42" s="1"/>
      <c r="N42" s="1" t="s">
        <v>642</v>
      </c>
      <c r="O42" s="1"/>
      <c r="P42" s="1"/>
      <c r="Q42" s="1"/>
      <c r="R42" s="1"/>
      <c r="S42" s="1"/>
      <c r="T42" s="1"/>
      <c r="V42" s="1"/>
      <c r="W42" s="1"/>
      <c r="Y42" s="4"/>
      <c r="Z42" s="1"/>
      <c r="AB42" s="1"/>
      <c r="AC42" s="1"/>
      <c r="AD42" s="1"/>
      <c r="AS42" s="1"/>
    </row>
    <row r="43" spans="1:45" ht="12.75">
      <c r="A43" s="1"/>
      <c r="B43" s="1" t="str">
        <f>IFERROR(INDEX(Feuille2!B:B,MATCH(N43,Feuille2!A:A,0)),"")</f>
        <v/>
      </c>
      <c r="C43" s="1"/>
      <c r="D43" s="1"/>
      <c r="E43" s="1"/>
      <c r="F43" s="1"/>
      <c r="G43" s="1"/>
      <c r="H43" s="1"/>
      <c r="I43" s="1"/>
      <c r="N43" s="1" t="s">
        <v>682</v>
      </c>
      <c r="O43" s="1"/>
      <c r="P43" s="1"/>
      <c r="Q43" s="1"/>
      <c r="R43" s="1"/>
      <c r="S43" s="1"/>
      <c r="T43" s="1"/>
      <c r="V43" s="1"/>
      <c r="W43" s="1"/>
      <c r="Y43" s="4"/>
      <c r="Z43" s="1"/>
      <c r="AB43" s="1"/>
      <c r="AC43" s="1"/>
      <c r="AD43" s="1"/>
      <c r="AS43" s="1"/>
    </row>
    <row r="44" spans="1:45" ht="12.75">
      <c r="A44" s="1"/>
      <c r="B44" s="1" t="str">
        <f>IFERROR(INDEX(Feuille2!B:B,MATCH(N44,Feuille2!A:A,0)),"")</f>
        <v/>
      </c>
      <c r="C44" s="1"/>
      <c r="D44" s="1"/>
      <c r="E44" s="1"/>
      <c r="F44" s="1"/>
      <c r="G44" s="1"/>
      <c r="H44" s="1"/>
      <c r="I44" s="1"/>
      <c r="N44" s="1" t="s">
        <v>718</v>
      </c>
      <c r="O44" s="1"/>
      <c r="P44" s="1"/>
      <c r="Q44" s="1"/>
      <c r="R44" s="1"/>
      <c r="S44" s="1"/>
      <c r="T44" s="1"/>
      <c r="V44" s="1"/>
      <c r="W44" s="1"/>
      <c r="Y44" s="4"/>
      <c r="Z44" s="1"/>
      <c r="AB44" s="1"/>
      <c r="AC44" s="1"/>
      <c r="AD44" s="1"/>
      <c r="AS44" s="1"/>
    </row>
    <row r="45" spans="1:45" ht="12.75">
      <c r="A45" s="1"/>
      <c r="B45" s="1" t="str">
        <f>IFERROR(INDEX(Feuille2!B:B,MATCH(N45,Feuille2!A:A,0)),"")</f>
        <v/>
      </c>
      <c r="C45" s="1"/>
      <c r="D45" s="1"/>
      <c r="E45" s="1"/>
      <c r="F45" s="1"/>
      <c r="G45" s="1"/>
      <c r="H45" s="1"/>
      <c r="I45" s="1"/>
      <c r="N45" s="1" t="s">
        <v>755</v>
      </c>
      <c r="O45" s="1"/>
      <c r="P45" s="1"/>
      <c r="Q45" s="1"/>
      <c r="R45" s="1"/>
      <c r="S45" s="1"/>
      <c r="T45" s="1"/>
      <c r="V45" s="1"/>
      <c r="W45" s="1"/>
      <c r="Y45" s="4"/>
      <c r="Z45" s="1"/>
      <c r="AB45" s="1"/>
      <c r="AC45" s="1"/>
      <c r="AD45" s="1"/>
      <c r="AS45" s="1"/>
    </row>
    <row r="46" spans="1:45" ht="12.75">
      <c r="A46" s="1"/>
      <c r="B46" s="1" t="str">
        <f>IFERROR(INDEX(Feuille2!B:B,MATCH(N46,Feuille2!A:A,0)),"")</f>
        <v/>
      </c>
      <c r="Y46" s="4"/>
      <c r="Z46" s="1"/>
    </row>
    <row r="47" spans="1:45" ht="12.75">
      <c r="A47" s="1"/>
      <c r="B47" s="1" t="str">
        <f>IFERROR(INDEX(Feuille2!B:B,MATCH(N47,Feuille2!A:A,0)),"")</f>
        <v/>
      </c>
      <c r="C47" s="1"/>
      <c r="D47" s="1"/>
      <c r="E47" s="1"/>
      <c r="F47" s="1"/>
      <c r="G47" s="1"/>
      <c r="H47" s="1"/>
      <c r="I47" s="1"/>
      <c r="N47" s="1" t="s">
        <v>822</v>
      </c>
      <c r="O47" s="1"/>
      <c r="P47" s="1"/>
      <c r="Q47" s="1"/>
      <c r="R47" s="1"/>
      <c r="S47" s="1"/>
      <c r="T47" s="1"/>
      <c r="V47" s="1"/>
      <c r="W47" s="1"/>
      <c r="X47" s="2"/>
      <c r="Y47" s="4"/>
      <c r="Z47" s="1"/>
      <c r="AB47" s="1"/>
      <c r="AC47" s="1"/>
      <c r="AD47" s="1"/>
      <c r="AS47" s="1"/>
    </row>
    <row r="48" spans="1:45" ht="12.75">
      <c r="A48" s="1"/>
      <c r="B48" s="1" t="str">
        <f>IFERROR(INDEX(Feuille2!B:B,MATCH(N48,Feuille2!A:A,0)),"")</f>
        <v/>
      </c>
      <c r="Y48" s="4"/>
      <c r="Z48" s="1"/>
    </row>
    <row r="49" spans="1:45" ht="12.75">
      <c r="A49" s="1"/>
      <c r="B49" s="1" t="str">
        <f>IFERROR(INDEX(Feuille2!B:B,MATCH(N49,Feuille2!A:A,0)),"")</f>
        <v/>
      </c>
      <c r="C49" s="1"/>
      <c r="D49" s="1"/>
      <c r="E49" s="1"/>
      <c r="F49" s="1"/>
      <c r="G49" s="1"/>
      <c r="H49" s="1"/>
      <c r="I49" s="1"/>
      <c r="N49" s="1" t="s">
        <v>884</v>
      </c>
      <c r="O49" s="1"/>
      <c r="P49" s="1"/>
      <c r="Q49" s="1"/>
      <c r="R49" s="1"/>
      <c r="S49" s="1"/>
      <c r="T49" s="1"/>
      <c r="V49" s="1"/>
      <c r="W49" s="1"/>
      <c r="X49" s="2"/>
      <c r="Y49" s="4"/>
      <c r="Z49" s="1"/>
      <c r="AB49" s="1"/>
      <c r="AC49" s="1"/>
      <c r="AD49" s="1"/>
      <c r="AS49" s="1"/>
    </row>
    <row r="50" spans="1:45" ht="12.75">
      <c r="A50" s="1"/>
      <c r="B50" s="1" t="str">
        <f>IFERROR(INDEX(Feuille2!B:B,MATCH(N50,Feuille2!A:A,0)),"")</f>
        <v/>
      </c>
      <c r="Y50" s="4"/>
      <c r="Z50" s="1"/>
    </row>
    <row r="51" spans="1:45" ht="12.75">
      <c r="A51" s="1"/>
      <c r="B51" s="1" t="str">
        <f>IFERROR(INDEX(Feuille2!B:B,MATCH(N51,Feuille2!A:A,0)),"")</f>
        <v/>
      </c>
      <c r="C51" s="1"/>
      <c r="D51" s="1"/>
      <c r="E51" s="1"/>
      <c r="F51" s="1"/>
      <c r="G51" s="1"/>
      <c r="H51" s="1"/>
      <c r="I51" s="1"/>
      <c r="N51" s="1" t="s">
        <v>966</v>
      </c>
      <c r="O51" s="1"/>
      <c r="P51" s="1"/>
      <c r="Q51" s="1"/>
      <c r="R51" s="1"/>
      <c r="S51" s="1"/>
      <c r="T51" s="1"/>
      <c r="V51" s="1"/>
      <c r="W51" s="1"/>
      <c r="Y51" s="4"/>
      <c r="Z51" s="1"/>
      <c r="AB51" s="1"/>
      <c r="AC51" s="1"/>
      <c r="AD51" s="1"/>
      <c r="AS51" s="1"/>
    </row>
    <row r="52" spans="1:45" ht="12.75">
      <c r="A52" s="1"/>
      <c r="B52" s="1" t="str">
        <f>IFERROR(INDEX(Feuille2!B:B,MATCH(N52,Feuille2!A:A,0)),"")</f>
        <v/>
      </c>
      <c r="C52" s="1"/>
      <c r="D52" s="1"/>
      <c r="E52" s="1"/>
      <c r="F52" s="1"/>
      <c r="G52" s="1"/>
      <c r="H52" s="1"/>
      <c r="I52" s="1"/>
      <c r="N52" s="1" t="s">
        <v>1009</v>
      </c>
      <c r="O52" s="1"/>
      <c r="P52" s="1"/>
      <c r="Q52" s="1"/>
      <c r="R52" s="1"/>
      <c r="S52" s="1"/>
      <c r="T52" s="1"/>
      <c r="V52" s="1"/>
      <c r="W52" s="1"/>
      <c r="X52" s="2"/>
      <c r="Y52" s="4"/>
      <c r="Z52" s="1"/>
      <c r="AB52" s="1"/>
      <c r="AC52" s="1"/>
      <c r="AD52" s="1"/>
      <c r="AS52" s="1"/>
    </row>
    <row r="53" spans="1:45" ht="12.75">
      <c r="A53" s="1"/>
      <c r="B53" s="1" t="str">
        <f>IFERROR(INDEX(Feuille2!B:B,MATCH(N53,Feuille2!A:A,0)),"")</f>
        <v/>
      </c>
      <c r="Y53" s="4"/>
      <c r="Z53" s="1"/>
    </row>
    <row r="54" spans="1:45" ht="12.75">
      <c r="A54" s="1"/>
      <c r="B54" s="1" t="str">
        <f>IFERROR(INDEX(Feuille2!B:B,MATCH(N54,Feuille2!A:A,0)),"")</f>
        <v/>
      </c>
      <c r="Y54" s="4"/>
      <c r="Z54" s="1"/>
    </row>
    <row r="55" spans="1:45" ht="12.75">
      <c r="A55" s="1"/>
      <c r="B55" s="1" t="str">
        <f>IFERROR(INDEX(Feuille2!B:B,MATCH(N55,Feuille2!A:A,0)),"")</f>
        <v/>
      </c>
      <c r="C55" s="1"/>
      <c r="D55" s="1"/>
      <c r="E55" s="1"/>
      <c r="F55" s="1"/>
      <c r="G55" s="1"/>
      <c r="H55" s="1"/>
      <c r="I55" s="1"/>
      <c r="N55" s="1" t="s">
        <v>1095</v>
      </c>
      <c r="O55" s="1"/>
      <c r="P55" s="1"/>
      <c r="Q55" s="1"/>
      <c r="R55" s="1"/>
      <c r="S55" s="1"/>
      <c r="T55" s="1"/>
      <c r="V55" s="1"/>
      <c r="W55" s="1"/>
      <c r="Y55" s="4"/>
      <c r="Z55" s="1"/>
      <c r="AB55" s="1"/>
      <c r="AC55" s="1"/>
      <c r="AD55" s="1"/>
      <c r="AS55" s="1"/>
    </row>
    <row r="56" spans="1:45" ht="12.75">
      <c r="A56" s="1"/>
      <c r="B56" s="1" t="str">
        <f>IFERROR(INDEX(Feuille2!B:B,MATCH(N56,Feuille2!A:A,0)),"")</f>
        <v/>
      </c>
      <c r="Y56" s="4"/>
      <c r="Z56" s="1"/>
    </row>
    <row r="57" spans="1:45" ht="12.75">
      <c r="A57" s="1"/>
      <c r="B57" s="1" t="str">
        <f>IFERROR(INDEX(Feuille2!B:B,MATCH(N57,Feuille2!A:A,0)),"")</f>
        <v/>
      </c>
      <c r="C57" s="1"/>
      <c r="D57" s="1"/>
      <c r="E57" s="1"/>
      <c r="F57" s="1"/>
      <c r="G57" s="1"/>
      <c r="H57" s="1"/>
      <c r="I57" s="1"/>
      <c r="N57" s="1" t="s">
        <v>1171</v>
      </c>
      <c r="O57" s="1"/>
      <c r="P57" s="1"/>
      <c r="Q57" s="1"/>
      <c r="R57" s="1"/>
      <c r="S57" s="1"/>
      <c r="T57" s="1"/>
      <c r="V57" s="1"/>
      <c r="W57" s="1"/>
      <c r="Y57" s="4"/>
      <c r="Z57" s="1"/>
      <c r="AB57" s="1"/>
      <c r="AC57" s="1"/>
      <c r="AD57" s="1"/>
      <c r="AS57" s="1"/>
    </row>
    <row r="58" spans="1:45" ht="12.75">
      <c r="A58" s="1"/>
      <c r="B58" s="1" t="str">
        <f>IFERROR(INDEX(Feuille2!B:B,MATCH(N58,Feuille2!A:A,0)),"")</f>
        <v/>
      </c>
      <c r="C58" s="1"/>
      <c r="D58" s="1"/>
      <c r="E58" s="1"/>
      <c r="F58" s="1"/>
      <c r="G58" s="1"/>
      <c r="H58" s="1"/>
      <c r="I58" s="1"/>
      <c r="N58" s="1" t="s">
        <v>1202</v>
      </c>
      <c r="O58" s="1"/>
      <c r="P58" s="1"/>
      <c r="Q58" s="1"/>
      <c r="R58" s="1"/>
      <c r="S58" s="1"/>
      <c r="T58" s="1"/>
      <c r="V58" s="1"/>
      <c r="W58" s="1"/>
      <c r="Y58" s="4"/>
      <c r="Z58" s="1"/>
      <c r="AB58" s="1"/>
      <c r="AC58" s="1"/>
      <c r="AD58" s="1"/>
      <c r="AS58" s="1"/>
    </row>
    <row r="59" spans="1:45" ht="12.75">
      <c r="A59" s="1"/>
      <c r="B59" s="1" t="str">
        <f>IFERROR(INDEX(Feuille2!B:B,MATCH(N59,Feuille2!A:A,0)),"")</f>
        <v/>
      </c>
      <c r="C59" s="1"/>
      <c r="D59" s="1"/>
      <c r="E59" s="1"/>
      <c r="F59" s="1"/>
      <c r="G59" s="1"/>
      <c r="H59" s="1"/>
      <c r="I59" s="1"/>
      <c r="N59" s="1" t="s">
        <v>1244</v>
      </c>
      <c r="O59" s="1"/>
      <c r="P59" s="1"/>
      <c r="Q59" s="1"/>
      <c r="R59" s="1"/>
      <c r="S59" s="1"/>
      <c r="T59" s="1"/>
      <c r="V59" s="1"/>
      <c r="W59" s="1"/>
      <c r="Y59" s="4"/>
      <c r="Z59" s="1"/>
      <c r="AB59" s="1"/>
      <c r="AC59" s="1"/>
      <c r="AD59" s="1"/>
      <c r="AS59" s="1"/>
    </row>
    <row r="60" spans="1:45" ht="12.75">
      <c r="A60" s="1"/>
      <c r="B60" s="1" t="str">
        <f>IFERROR(INDEX(Feuille2!B:B,MATCH(N60,Feuille2!A:A,0)),"")</f>
        <v/>
      </c>
      <c r="C60" s="1"/>
      <c r="D60" s="1"/>
      <c r="E60" s="1"/>
      <c r="F60" s="1"/>
      <c r="G60" s="1"/>
      <c r="H60" s="1"/>
      <c r="I60" s="1"/>
      <c r="N60" s="1" t="s">
        <v>1269</v>
      </c>
      <c r="O60" s="1"/>
      <c r="P60" s="1"/>
      <c r="Q60" s="1"/>
      <c r="R60" s="1"/>
      <c r="S60" s="1"/>
      <c r="T60" s="1"/>
      <c r="V60" s="1"/>
      <c r="W60" s="1"/>
      <c r="X60" s="2"/>
      <c r="Y60" s="4"/>
      <c r="Z60" s="1"/>
      <c r="AB60" s="1"/>
      <c r="AC60" s="1"/>
      <c r="AD60" s="1"/>
      <c r="AS60" s="1"/>
    </row>
    <row r="61" spans="1:45" ht="12.75">
      <c r="A61" s="1"/>
      <c r="B61" s="1" t="str">
        <f>IFERROR(INDEX(Feuille2!B:B,MATCH(N61,Feuille2!A:A,0)),"")</f>
        <v/>
      </c>
      <c r="C61" s="1"/>
      <c r="D61" s="1"/>
      <c r="E61" s="1"/>
      <c r="F61" s="1"/>
      <c r="G61" s="1"/>
      <c r="H61" s="1"/>
      <c r="I61" s="1"/>
      <c r="N61" s="1" t="s">
        <v>1299</v>
      </c>
      <c r="O61" s="1"/>
      <c r="P61" s="1"/>
      <c r="Q61" s="1"/>
      <c r="R61" s="1"/>
      <c r="S61" s="1"/>
      <c r="T61" s="1"/>
      <c r="V61" s="1"/>
      <c r="W61" s="1"/>
      <c r="X61" s="2"/>
      <c r="Y61" s="4"/>
      <c r="Z61" s="1"/>
      <c r="AB61" s="1"/>
      <c r="AC61" s="1"/>
      <c r="AD61" s="1"/>
      <c r="AS61" s="1"/>
    </row>
    <row r="62" spans="1:45" ht="12.75">
      <c r="A62" s="1"/>
      <c r="B62" s="1" t="str">
        <f>IFERROR(INDEX(Feuille2!B:B,MATCH(N62,Feuille2!A:A,0)),"")</f>
        <v/>
      </c>
      <c r="Y62" s="4"/>
      <c r="Z62" s="1"/>
    </row>
    <row r="63" spans="1:45" ht="12.75">
      <c r="A63" s="1"/>
      <c r="B63" s="1" t="str">
        <f>IFERROR(INDEX(Feuille2!B:B,MATCH(N63,Feuille2!A:A,0)),"")</f>
        <v/>
      </c>
      <c r="C63" s="1"/>
      <c r="D63" s="1"/>
      <c r="E63" s="1"/>
      <c r="F63" s="1"/>
      <c r="G63" s="1"/>
      <c r="H63" s="1"/>
      <c r="I63" s="1"/>
      <c r="N63" s="1" t="s">
        <v>1388</v>
      </c>
      <c r="O63" s="1"/>
      <c r="P63" s="1"/>
      <c r="Q63" s="1"/>
      <c r="R63" s="1"/>
      <c r="S63" s="1"/>
      <c r="T63" s="1"/>
      <c r="V63" s="1"/>
      <c r="W63" s="1"/>
      <c r="X63" s="2"/>
      <c r="Y63" s="4"/>
      <c r="Z63" s="1"/>
      <c r="AB63" s="1"/>
      <c r="AC63" s="1"/>
      <c r="AD63" s="1"/>
      <c r="AS63" s="1"/>
    </row>
    <row r="64" spans="1:45" ht="12.75">
      <c r="A64" s="1"/>
      <c r="B64" s="1" t="str">
        <f>IFERROR(INDEX(Feuille2!B:B,MATCH(N64,Feuille2!A:A,0)),"")</f>
        <v/>
      </c>
      <c r="C64" s="1"/>
      <c r="D64" s="1"/>
      <c r="E64" s="1"/>
      <c r="F64" s="1"/>
      <c r="G64" s="1"/>
      <c r="H64" s="1"/>
      <c r="I64" s="1"/>
      <c r="N64" s="1" t="s">
        <v>1423</v>
      </c>
      <c r="O64" s="1"/>
      <c r="P64" s="1"/>
      <c r="Q64" s="1"/>
      <c r="R64" s="1"/>
      <c r="S64" s="1"/>
      <c r="T64" s="1"/>
      <c r="V64" s="1"/>
      <c r="W64" s="1"/>
      <c r="Y64" s="4"/>
      <c r="Z64" s="1"/>
      <c r="AB64" s="1"/>
      <c r="AC64" s="1"/>
      <c r="AD64" s="1"/>
      <c r="AS64" s="1"/>
    </row>
    <row r="65" spans="1:45" ht="12.75">
      <c r="A65" s="1"/>
      <c r="B65" s="1" t="str">
        <f>IFERROR(INDEX(Feuille2!B:B,MATCH(N65,Feuille2!A:A,0)),"")</f>
        <v/>
      </c>
      <c r="C65" s="1"/>
      <c r="D65" s="1"/>
      <c r="E65" s="1"/>
      <c r="F65" s="1"/>
      <c r="G65" s="1"/>
      <c r="H65" s="1"/>
      <c r="I65" s="1"/>
      <c r="N65" s="1" t="s">
        <v>1459</v>
      </c>
      <c r="O65" s="1"/>
      <c r="P65" s="1"/>
      <c r="Q65" s="1"/>
      <c r="R65" s="1"/>
      <c r="S65" s="1"/>
      <c r="T65" s="1"/>
      <c r="V65" s="1"/>
      <c r="W65" s="1"/>
      <c r="X65" s="2"/>
      <c r="Y65" s="4"/>
      <c r="Z65" s="1"/>
      <c r="AB65" s="1"/>
      <c r="AC65" s="1"/>
      <c r="AD65" s="1"/>
      <c r="AS65" s="1"/>
    </row>
    <row r="66" spans="1:45" ht="12.75">
      <c r="A66" s="1"/>
      <c r="B66" s="1" t="str">
        <f>IFERROR(INDEX(Feuille2!B:B,MATCH(N66,Feuille2!A:A,0)),"")</f>
        <v/>
      </c>
      <c r="Y66" s="4"/>
      <c r="Z66" s="1"/>
    </row>
    <row r="67" spans="1:45" ht="12.75">
      <c r="A67" s="1"/>
      <c r="B67" s="1" t="str">
        <f>IFERROR(INDEX(Feuille2!B:B,MATCH(N67,Feuille2!A:A,0)),"")</f>
        <v/>
      </c>
      <c r="C67" s="1"/>
      <c r="D67" s="1"/>
      <c r="E67" s="1"/>
      <c r="F67" s="1"/>
      <c r="G67" s="1"/>
      <c r="H67" s="1"/>
      <c r="I67" s="1"/>
      <c r="N67" s="1" t="s">
        <v>1539</v>
      </c>
      <c r="O67" s="1"/>
      <c r="P67" s="1"/>
      <c r="Q67" s="1"/>
      <c r="R67" s="1"/>
      <c r="S67" s="1"/>
      <c r="T67" s="1"/>
      <c r="V67" s="1"/>
      <c r="W67" s="1"/>
      <c r="X67" s="2"/>
      <c r="Y67" s="4"/>
      <c r="Z67" s="1"/>
      <c r="AB67" s="1"/>
      <c r="AC67" s="1"/>
      <c r="AD67" s="1"/>
      <c r="AS67" s="1"/>
    </row>
    <row r="68" spans="1:45" ht="12.75">
      <c r="A68" s="1"/>
      <c r="B68" s="1" t="str">
        <f>IFERROR(INDEX(Feuille2!B:B,MATCH(N68,Feuille2!A:A,0)),"")</f>
        <v/>
      </c>
      <c r="Y68" s="4"/>
      <c r="Z68" s="1"/>
    </row>
    <row r="69" spans="1:45" ht="12.75">
      <c r="A69" s="1"/>
      <c r="B69" s="1" t="str">
        <f>IFERROR(INDEX(Feuille2!B:B,MATCH(N69,Feuille2!A:A,0)),"")</f>
        <v/>
      </c>
      <c r="C69" s="1"/>
      <c r="D69" s="1"/>
      <c r="E69" s="1"/>
      <c r="F69" s="1"/>
      <c r="G69" s="1"/>
      <c r="H69" s="1"/>
      <c r="I69" s="1"/>
      <c r="N69" s="1" t="s">
        <v>1619</v>
      </c>
      <c r="O69" s="1"/>
      <c r="P69" s="1"/>
      <c r="Q69" s="1"/>
      <c r="R69" s="1"/>
      <c r="S69" s="1"/>
      <c r="T69" s="1"/>
      <c r="V69" s="1"/>
      <c r="W69" s="1"/>
      <c r="X69" s="2"/>
      <c r="Y69" s="4"/>
      <c r="Z69" s="1"/>
      <c r="AB69" s="1"/>
      <c r="AC69" s="1"/>
      <c r="AD69" s="1"/>
      <c r="AS69" s="1"/>
    </row>
    <row r="70" spans="1:45" ht="12.75">
      <c r="A70" s="1"/>
      <c r="B70" s="1" t="str">
        <f>IFERROR(INDEX(Feuille2!B:B,MATCH(N70,Feuille2!A:A,0)),"")</f>
        <v/>
      </c>
      <c r="Y70" s="4"/>
      <c r="Z70" s="1"/>
    </row>
    <row r="71" spans="1:45" ht="12.75">
      <c r="A71" s="1"/>
      <c r="B71" s="1" t="str">
        <f>IFERROR(INDEX(Feuille2!B:B,MATCH(N71,Feuille2!A:A,0)),"")</f>
        <v/>
      </c>
      <c r="C71" s="1"/>
      <c r="D71" s="1"/>
      <c r="E71" s="1"/>
      <c r="F71" s="1"/>
      <c r="G71" s="1"/>
      <c r="H71" s="1"/>
      <c r="I71" s="1"/>
      <c r="N71" s="1" t="s">
        <v>1674</v>
      </c>
      <c r="O71" s="1"/>
      <c r="P71" s="1"/>
      <c r="Q71" s="1"/>
      <c r="R71" s="1"/>
      <c r="S71" s="1"/>
      <c r="T71" s="1"/>
      <c r="V71" s="1"/>
      <c r="W71" s="1"/>
      <c r="X71" s="2"/>
      <c r="Y71" s="4"/>
      <c r="Z71" s="1"/>
      <c r="AB71" s="1"/>
      <c r="AC71" s="1"/>
      <c r="AD71" s="1"/>
      <c r="AS71" s="1"/>
    </row>
    <row r="72" spans="1:45" ht="12.75">
      <c r="A72" s="1"/>
      <c r="B72" s="1" t="str">
        <f>IFERROR(INDEX(Feuille2!B:B,MATCH(N72,Feuille2!A:A,0)),"")</f>
        <v/>
      </c>
      <c r="Y72" s="4"/>
      <c r="Z72" s="1"/>
    </row>
    <row r="73" spans="1:45" ht="12.75">
      <c r="A73" s="1"/>
      <c r="B73" s="1" t="str">
        <f>IFERROR(INDEX(Feuille2!B:B,MATCH(N73,Feuille2!A:A,0)),"")</f>
        <v/>
      </c>
      <c r="C73" s="1"/>
      <c r="D73" s="1"/>
      <c r="E73" s="1"/>
      <c r="F73" s="1"/>
      <c r="G73" s="1"/>
      <c r="H73" s="1"/>
      <c r="I73" s="1"/>
      <c r="N73" s="1" t="s">
        <v>1748</v>
      </c>
      <c r="O73" s="1"/>
      <c r="P73" s="1"/>
      <c r="Q73" s="1"/>
      <c r="R73" s="1"/>
      <c r="S73" s="1"/>
      <c r="T73" s="1"/>
      <c r="V73" s="1"/>
      <c r="W73" s="1"/>
      <c r="X73" s="2"/>
      <c r="Y73" s="4"/>
      <c r="Z73" s="1"/>
      <c r="AB73" s="1"/>
      <c r="AC73" s="1"/>
      <c r="AD73" s="1"/>
      <c r="AS73" s="1"/>
    </row>
    <row r="74" spans="1:45" ht="12.75">
      <c r="A74" s="1"/>
      <c r="B74" s="1" t="str">
        <f>IFERROR(INDEX(Feuille2!B:B,MATCH(N74,Feuille2!A:A,0)),"")</f>
        <v/>
      </c>
      <c r="Y74" s="4"/>
      <c r="Z74" s="1"/>
    </row>
    <row r="75" spans="1:45" ht="12.75">
      <c r="A75" s="1"/>
      <c r="B75" s="1" t="str">
        <f>IFERROR(INDEX(Feuille2!B:B,MATCH(N75,Feuille2!A:A,0)),"")</f>
        <v/>
      </c>
      <c r="C75" s="1"/>
      <c r="D75" s="1"/>
      <c r="E75" s="1"/>
      <c r="F75" s="1"/>
      <c r="G75" s="1"/>
      <c r="H75" s="1"/>
      <c r="I75" s="1"/>
      <c r="N75" s="1" t="s">
        <v>1784</v>
      </c>
      <c r="O75" s="1"/>
      <c r="P75" s="1"/>
      <c r="Q75" s="1"/>
      <c r="R75" s="1"/>
      <c r="S75" s="1"/>
      <c r="T75" s="1"/>
      <c r="V75" s="1"/>
      <c r="W75" s="1"/>
      <c r="X75" s="2"/>
      <c r="Y75" s="4"/>
      <c r="Z75" s="1"/>
      <c r="AB75" s="1"/>
      <c r="AC75" s="1"/>
      <c r="AD75" s="1"/>
      <c r="AS75" s="1"/>
    </row>
    <row r="76" spans="1:45" ht="12.75">
      <c r="A76" s="1"/>
      <c r="B76" s="1" t="str">
        <f>IFERROR(INDEX(Feuille2!B:B,MATCH(N76,Feuille2!A:A,0)),"")</f>
        <v/>
      </c>
      <c r="Y76" s="4"/>
      <c r="Z76" s="1"/>
    </row>
    <row r="77" spans="1:45" ht="12.75">
      <c r="A77" s="1"/>
      <c r="B77" s="1" t="str">
        <f>IFERROR(INDEX(Feuille2!B:B,MATCH(N77,Feuille2!A:A,0)),"")</f>
        <v/>
      </c>
      <c r="C77" s="1"/>
      <c r="D77" s="1"/>
      <c r="E77" s="1"/>
      <c r="F77" s="1"/>
      <c r="G77" s="1"/>
      <c r="H77" s="1"/>
      <c r="I77" s="1"/>
      <c r="N77" s="1" t="s">
        <v>1858</v>
      </c>
      <c r="O77" s="1"/>
      <c r="P77" s="1"/>
      <c r="Q77" s="1"/>
      <c r="R77" s="1"/>
      <c r="S77" s="1"/>
      <c r="T77" s="1"/>
      <c r="V77" s="1"/>
      <c r="W77" s="1"/>
      <c r="X77" s="2"/>
      <c r="Y77" s="4"/>
      <c r="Z77" s="1"/>
      <c r="AB77" s="1"/>
      <c r="AC77" s="1"/>
      <c r="AD77" s="1"/>
      <c r="AS77" s="1"/>
    </row>
    <row r="78" spans="1:45" ht="12.75">
      <c r="A78" s="1"/>
      <c r="B78" s="1" t="str">
        <f>IFERROR(INDEX(Feuille2!B:B,MATCH(N78,Feuille2!A:A,0)),"")</f>
        <v/>
      </c>
      <c r="C78" s="1"/>
      <c r="D78" s="1"/>
      <c r="E78" s="1"/>
      <c r="F78" s="1"/>
      <c r="G78" s="1"/>
      <c r="H78" s="1"/>
      <c r="I78" s="1"/>
      <c r="N78" s="1" t="s">
        <v>1898</v>
      </c>
      <c r="O78" s="1"/>
      <c r="P78" s="1"/>
      <c r="Q78" s="1"/>
      <c r="R78" s="1"/>
      <c r="S78" s="1"/>
      <c r="T78" s="1"/>
      <c r="V78" s="1"/>
      <c r="W78" s="1"/>
      <c r="X78" s="2"/>
      <c r="Y78" s="4"/>
      <c r="Z78" s="1"/>
      <c r="AB78" s="1"/>
      <c r="AC78" s="1"/>
      <c r="AD78" s="1"/>
      <c r="AS78" s="1"/>
    </row>
    <row r="79" spans="1:45" ht="12.75">
      <c r="A79" s="1"/>
      <c r="B79" s="1" t="str">
        <f>IFERROR(INDEX(Feuille2!B:B,MATCH(N79,Feuille2!A:A,0)),"")</f>
        <v/>
      </c>
      <c r="Y79" s="4"/>
      <c r="Z79" s="1"/>
    </row>
    <row r="80" spans="1:45" ht="12.75">
      <c r="A80" s="1"/>
      <c r="B80" s="1" t="str">
        <f>IFERROR(INDEX(Feuille2!B:B,MATCH(N80,Feuille2!A:A,0)),"")</f>
        <v/>
      </c>
      <c r="C80" s="1"/>
      <c r="D80" s="1"/>
      <c r="E80" s="1"/>
      <c r="F80" s="1"/>
      <c r="G80" s="1"/>
      <c r="H80" s="1"/>
      <c r="I80" s="1"/>
      <c r="N80" s="1" t="s">
        <v>1961</v>
      </c>
      <c r="O80" s="1"/>
      <c r="P80" s="1"/>
      <c r="Q80" s="1"/>
      <c r="R80" s="1"/>
      <c r="S80" s="1"/>
      <c r="T80" s="1"/>
      <c r="V80" s="1"/>
      <c r="W80" s="1"/>
      <c r="X80" s="2"/>
      <c r="Y80" s="4"/>
      <c r="Z80" s="1"/>
      <c r="AB80" s="1"/>
      <c r="AC80" s="1"/>
      <c r="AD80" s="1"/>
      <c r="AS80" s="1"/>
    </row>
    <row r="81" spans="1:45" ht="12.75">
      <c r="A81" s="1"/>
      <c r="B81" s="1" t="str">
        <f>IFERROR(INDEX(Feuille2!B:B,MATCH(N81,Feuille2!A:A,0)),"")</f>
        <v/>
      </c>
      <c r="Y81" s="4"/>
      <c r="Z81" s="1"/>
    </row>
    <row r="82" spans="1:45" ht="12.75">
      <c r="A82" s="1"/>
      <c r="B82" s="1" t="str">
        <f>IFERROR(INDEX(Feuille2!B:B,MATCH(N82,Feuille2!A:A,0)),"")</f>
        <v/>
      </c>
      <c r="Y82" s="4"/>
      <c r="Z82" s="1"/>
    </row>
    <row r="83" spans="1:45" ht="12.75">
      <c r="A83" s="1"/>
      <c r="B83" s="1" t="str">
        <f>IFERROR(INDEX(Feuille2!B:B,MATCH(N83,Feuille2!A:A,0)),"")</f>
        <v/>
      </c>
      <c r="C83" s="1"/>
      <c r="D83" s="1"/>
      <c r="E83" s="1"/>
      <c r="F83" s="1"/>
      <c r="G83" s="1"/>
      <c r="H83" s="1"/>
      <c r="I83" s="1"/>
      <c r="N83" s="1" t="s">
        <v>2102</v>
      </c>
      <c r="O83" s="1"/>
      <c r="P83" s="1"/>
      <c r="Q83" s="1"/>
      <c r="R83" s="1"/>
      <c r="S83" s="1"/>
      <c r="T83" s="1"/>
      <c r="V83" s="1"/>
      <c r="W83" s="1"/>
      <c r="X83" s="2"/>
      <c r="Y83" s="4"/>
      <c r="Z83" s="1"/>
      <c r="AB83" s="1"/>
      <c r="AC83" s="1"/>
      <c r="AD83" s="1"/>
      <c r="AS83" s="1"/>
    </row>
    <row r="84" spans="1:45" ht="12.75">
      <c r="A84" s="1"/>
      <c r="B84" s="1" t="str">
        <f>IFERROR(INDEX(Feuille2!B:B,MATCH(N84,Feuille2!A:A,0)),"")</f>
        <v/>
      </c>
      <c r="Y84" s="4"/>
      <c r="Z84" s="1"/>
    </row>
    <row r="85" spans="1:45" ht="12.75">
      <c r="A85" s="1"/>
      <c r="B85" s="1" t="str">
        <f>IFERROR(INDEX(Feuille2!B:B,MATCH(N85,Feuille2!A:A,0)),"")</f>
        <v/>
      </c>
      <c r="C85" s="1"/>
      <c r="D85" s="1"/>
      <c r="E85" s="1"/>
      <c r="F85" s="1"/>
      <c r="G85" s="1"/>
      <c r="H85" s="1"/>
      <c r="I85" s="1"/>
      <c r="N85" s="1" t="s">
        <v>2196</v>
      </c>
      <c r="O85" s="1"/>
      <c r="P85" s="1"/>
      <c r="Q85" s="1"/>
      <c r="R85" s="1"/>
      <c r="S85" s="1"/>
      <c r="T85" s="1"/>
      <c r="V85" s="1"/>
      <c r="W85" s="1"/>
      <c r="X85" s="2"/>
      <c r="Y85" s="4"/>
      <c r="Z85" s="1"/>
      <c r="AB85" s="1"/>
      <c r="AC85" s="1"/>
      <c r="AD85" s="1"/>
      <c r="AS85" s="1"/>
    </row>
    <row r="86" spans="1:45" ht="12.75">
      <c r="A86" s="1"/>
      <c r="B86" s="1" t="str">
        <f>IFERROR(INDEX(Feuille2!B:B,MATCH(N86,Feuille2!A:A,0)),"")</f>
        <v/>
      </c>
      <c r="C86" s="1"/>
      <c r="D86" s="1"/>
      <c r="E86" s="1"/>
      <c r="F86" s="1"/>
      <c r="G86" s="1"/>
      <c r="H86" s="1"/>
      <c r="I86" s="1"/>
      <c r="N86" s="1" t="s">
        <v>2240</v>
      </c>
      <c r="O86" s="1"/>
      <c r="P86" s="1"/>
      <c r="Q86" s="1"/>
      <c r="R86" s="1"/>
      <c r="S86" s="1"/>
      <c r="T86" s="1"/>
      <c r="V86" s="1"/>
      <c r="W86" s="1"/>
      <c r="X86" s="2"/>
      <c r="Y86" s="4"/>
      <c r="Z86" s="1"/>
      <c r="AB86" s="1"/>
      <c r="AC86" s="1"/>
      <c r="AD86" s="1"/>
      <c r="AS86" s="1"/>
    </row>
    <row r="87" spans="1:45" ht="12.75">
      <c r="A87" s="1"/>
      <c r="B87" s="1" t="str">
        <f>IFERROR(INDEX(Feuille2!B:B,MATCH(N87,Feuille2!A:A,0)),"")</f>
        <v/>
      </c>
      <c r="C87" s="1"/>
      <c r="D87" s="1"/>
      <c r="E87" s="1"/>
      <c r="F87" s="1"/>
      <c r="G87" s="1"/>
      <c r="H87" s="1"/>
      <c r="I87" s="1"/>
      <c r="N87" s="1" t="s">
        <v>2277</v>
      </c>
      <c r="O87" s="1"/>
      <c r="P87" s="1"/>
      <c r="Q87" s="1"/>
      <c r="R87" s="1"/>
      <c r="S87" s="1"/>
      <c r="T87" s="1"/>
      <c r="V87" s="1"/>
      <c r="W87" s="1"/>
      <c r="X87" s="2"/>
      <c r="Y87" s="4"/>
      <c r="Z87" s="1"/>
      <c r="AB87" s="1"/>
      <c r="AC87" s="1"/>
      <c r="AD87" s="1"/>
      <c r="AS87" s="1"/>
    </row>
    <row r="88" spans="1:45" ht="12.75">
      <c r="A88" s="1"/>
      <c r="B88" s="1" t="str">
        <f>IFERROR(INDEX(Feuille2!B:B,MATCH(N88,Feuille2!A:A,0)),"")</f>
        <v/>
      </c>
      <c r="C88" s="1"/>
      <c r="D88" s="1"/>
      <c r="E88" s="1"/>
      <c r="F88" s="1"/>
      <c r="G88" s="1"/>
      <c r="H88" s="1"/>
      <c r="I88" s="1"/>
      <c r="N88" s="1" t="s">
        <v>2334</v>
      </c>
      <c r="O88" s="1"/>
      <c r="P88" s="1"/>
      <c r="Q88" s="1"/>
      <c r="R88" s="1"/>
      <c r="S88" s="1"/>
      <c r="T88" s="6"/>
      <c r="V88" s="1"/>
      <c r="W88" s="1"/>
      <c r="X88" s="2"/>
      <c r="Y88" s="4"/>
      <c r="Z88" s="1"/>
      <c r="AB88" s="1"/>
      <c r="AC88" s="1"/>
      <c r="AD88" s="1"/>
      <c r="AS88" s="1"/>
    </row>
    <row r="89" spans="1:45" ht="12.75">
      <c r="A89" s="1"/>
      <c r="B89" s="1" t="str">
        <f>IFERROR(INDEX(Feuille2!B:B,MATCH(N89,Feuille2!A:A,0)),"")</f>
        <v/>
      </c>
      <c r="Y89" s="4"/>
      <c r="Z89" s="1"/>
    </row>
    <row r="90" spans="1:45" ht="12.75">
      <c r="A90" s="1"/>
      <c r="B90" s="1" t="str">
        <f>IFERROR(INDEX(Feuille2!B:B,MATCH(N90,Feuille2!A:A,0)),"")</f>
        <v/>
      </c>
      <c r="C90" s="1"/>
      <c r="D90" s="1"/>
      <c r="E90" s="1"/>
      <c r="F90" s="1"/>
      <c r="G90" s="1"/>
      <c r="H90" s="1"/>
      <c r="I90" s="1"/>
      <c r="N90" s="1" t="s">
        <v>2442</v>
      </c>
      <c r="O90" s="1"/>
      <c r="P90" s="1"/>
      <c r="Q90" s="1"/>
      <c r="R90" s="1"/>
      <c r="S90" s="1"/>
      <c r="T90" s="1"/>
      <c r="V90" s="1"/>
      <c r="W90" s="1"/>
      <c r="Y90" s="4"/>
      <c r="Z90" s="1"/>
      <c r="AB90" s="1"/>
      <c r="AC90" s="1"/>
      <c r="AD90" s="1"/>
      <c r="AS90" s="1"/>
    </row>
    <row r="91" spans="1:45" ht="12.75">
      <c r="A91" s="1"/>
      <c r="B91" s="1" t="str">
        <f>IFERROR(INDEX(Feuille2!B:B,MATCH(N91,Feuille2!A:A,0)),"")</f>
        <v/>
      </c>
      <c r="Y91" s="4"/>
      <c r="Z91" s="1"/>
    </row>
    <row r="92" spans="1:45" ht="12.75">
      <c r="A92" s="1"/>
      <c r="B92" s="1" t="str">
        <f>IFERROR(INDEX(Feuille2!B:B,MATCH(N92,Feuille2!A:A,0)),"")</f>
        <v>Une paire de baguettes en bois pour une fête asiatique.</v>
      </c>
      <c r="C92" s="1"/>
      <c r="D92" s="1"/>
      <c r="E92" s="1"/>
      <c r="F92" s="1"/>
      <c r="G92" s="1"/>
      <c r="H92" s="1"/>
      <c r="I92" s="1"/>
      <c r="N92" s="1" t="s">
        <v>2445</v>
      </c>
      <c r="O92" s="1"/>
      <c r="P92" s="1"/>
      <c r="Q92" s="1"/>
      <c r="R92" s="1"/>
      <c r="S92" s="1"/>
      <c r="T92" s="1"/>
      <c r="V92" s="1"/>
      <c r="W92" s="1"/>
      <c r="Y92" s="4"/>
      <c r="Z92" s="1"/>
      <c r="AB92" s="1"/>
      <c r="AC92" s="1"/>
      <c r="AD92" s="1"/>
      <c r="AS92" s="1"/>
    </row>
    <row r="93" spans="1:45" ht="12.75">
      <c r="A93" s="1"/>
      <c r="B93" s="1" t="str">
        <f>IFERROR(INDEX(Feuille2!B:B,MATCH(N93,Feuille2!A:A,0)),"")</f>
        <v/>
      </c>
      <c r="Y93" s="4"/>
      <c r="Z93" s="1"/>
    </row>
    <row r="94" spans="1:45" ht="12.75">
      <c r="A94" s="1"/>
      <c r="B94" s="1" t="str">
        <f>IFERROR(INDEX(Feuille2!B:B,MATCH(N94,Feuille2!A:A,0)),"")</f>
        <v/>
      </c>
      <c r="Y94" s="4"/>
      <c r="Z94" s="1"/>
    </row>
    <row r="95" spans="1:45" ht="12.75">
      <c r="A95" s="1"/>
      <c r="B95" s="1" t="str">
        <f>IFERROR(INDEX(Feuille2!B:B,MATCH(N95,Feuille2!A:A,0)),"")</f>
        <v>Un gobelet blanc en pulpe pour faire une fête zéro déchets.</v>
      </c>
      <c r="C95" s="1"/>
      <c r="D95" s="1"/>
      <c r="E95" s="1"/>
      <c r="F95" s="1"/>
      <c r="G95" s="1"/>
      <c r="H95" s="1"/>
      <c r="I95" s="1"/>
      <c r="N95" s="1" t="s">
        <v>2497</v>
      </c>
      <c r="O95" s="1"/>
      <c r="P95" s="1"/>
      <c r="Q95" s="1"/>
      <c r="R95" s="1"/>
      <c r="S95" s="1"/>
      <c r="T95" s="1"/>
      <c r="V95" s="1"/>
      <c r="W95" s="1"/>
      <c r="X95" s="2"/>
      <c r="Y95" s="4"/>
      <c r="Z95" s="1"/>
      <c r="AB95" s="1"/>
      <c r="AC95" s="1"/>
      <c r="AD95" s="1"/>
      <c r="AS95" s="1"/>
    </row>
    <row r="96" spans="1:45" ht="12.75">
      <c r="A96" s="1"/>
      <c r="B96" s="1" t="str">
        <f>IFERROR(INDEX(Feuille2!B:B,MATCH(N96,Feuille2!A:A,0)),"")</f>
        <v>Un bol ovale blanc en pulpe pour une fête zéro déchets.</v>
      </c>
      <c r="C96" s="1"/>
      <c r="D96" s="1"/>
      <c r="E96" s="1"/>
      <c r="F96" s="1"/>
      <c r="G96" s="1"/>
      <c r="H96" s="1"/>
      <c r="I96" s="1"/>
      <c r="N96" s="1" t="s">
        <v>2549</v>
      </c>
      <c r="O96" s="1"/>
      <c r="P96" s="1"/>
      <c r="Q96" s="1"/>
      <c r="R96" s="1"/>
      <c r="S96" s="1"/>
      <c r="T96" s="1"/>
      <c r="V96" s="1"/>
      <c r="W96" s="1"/>
      <c r="X96" s="2"/>
      <c r="Y96" s="4"/>
      <c r="Z96" s="1"/>
      <c r="AB96" s="1"/>
      <c r="AC96" s="1"/>
      <c r="AD96" s="1"/>
      <c r="AS96" s="1"/>
    </row>
    <row r="97" spans="1:45" ht="12.75">
      <c r="A97" s="1"/>
      <c r="B97" s="1" t="str">
        <f>IFERROR(INDEX(Feuille2!B:B,MATCH(N97,Feuille2!A:A,0)),"")</f>
        <v/>
      </c>
      <c r="Y97" s="4"/>
      <c r="Z97" s="1"/>
    </row>
    <row r="98" spans="1:45" ht="12.75">
      <c r="A98" s="1"/>
      <c r="B98" s="1" t="str">
        <f>IFERROR(INDEX(Feuille2!B:B,MATCH(N98,Feuille2!A:A,0)),"")</f>
        <v/>
      </c>
      <c r="C98" s="1"/>
      <c r="D98" s="1"/>
      <c r="E98" s="1"/>
      <c r="F98" s="1"/>
      <c r="G98" s="1"/>
      <c r="H98" s="1"/>
      <c r="I98" s="1"/>
      <c r="N98" s="1" t="s">
        <v>2622</v>
      </c>
      <c r="O98" s="1"/>
      <c r="P98" s="1"/>
      <c r="Q98" s="1"/>
      <c r="R98" s="1"/>
      <c r="S98" s="1"/>
      <c r="T98" s="1"/>
      <c r="V98" s="1"/>
      <c r="W98" s="1"/>
      <c r="X98" s="2"/>
      <c r="Y98" s="4"/>
      <c r="Z98" s="1"/>
      <c r="AB98" s="1"/>
      <c r="AC98" s="1"/>
      <c r="AD98" s="1"/>
      <c r="AS98" s="1"/>
    </row>
    <row r="99" spans="1:45" ht="12.75">
      <c r="A99" s="1"/>
      <c r="B99" s="1" t="str">
        <f>IFERROR(INDEX(Feuille2!B:B,MATCH(N99,Feuille2!A:A,0)),"")</f>
        <v/>
      </c>
      <c r="I99" s="1"/>
      <c r="N99" s="1" t="s">
        <v>2681</v>
      </c>
      <c r="O99" s="1"/>
      <c r="P99" s="1"/>
      <c r="Q99" s="1"/>
      <c r="R99" s="1"/>
      <c r="S99" s="1"/>
      <c r="T99" s="1"/>
      <c r="V99" s="1"/>
      <c r="W99" s="1"/>
      <c r="X99" s="2"/>
      <c r="Y99" s="4"/>
      <c r="Z99" s="1"/>
      <c r="AS99" s="1"/>
    </row>
    <row r="100" spans="1:45" ht="12.75">
      <c r="A100" s="1"/>
      <c r="B100" s="1" t="str">
        <f>IFERROR(INDEX(Feuille2!B:B,MATCH(N100,Feuille2!A:A,0)),"")</f>
        <v/>
      </c>
      <c r="C100" s="1"/>
      <c r="D100" s="1"/>
      <c r="E100" s="1"/>
      <c r="F100" s="1"/>
      <c r="G100" s="1"/>
      <c r="H100" s="1"/>
      <c r="I100" s="1"/>
      <c r="N100" s="1" t="s">
        <v>2742</v>
      </c>
      <c r="O100" s="1"/>
      <c r="P100" s="1"/>
      <c r="Q100" s="1"/>
      <c r="R100" s="1"/>
      <c r="S100" s="1"/>
      <c r="T100" s="1"/>
      <c r="V100" s="1"/>
      <c r="W100" s="1"/>
      <c r="Y100" s="4"/>
      <c r="Z100" s="1"/>
      <c r="AB100" s="1"/>
      <c r="AC100" s="1"/>
      <c r="AD100" s="1"/>
      <c r="AS100" s="1"/>
    </row>
    <row r="101" spans="1:45" ht="12.75">
      <c r="A101" s="1"/>
      <c r="B101" s="1" t="str">
        <f>IFERROR(INDEX(Feuille2!B:B,MATCH(N101,Feuille2!A:A,0)),"")</f>
        <v/>
      </c>
      <c r="C101" s="1"/>
      <c r="D101" s="1"/>
      <c r="E101" s="1"/>
      <c r="F101" s="1"/>
      <c r="G101" s="1"/>
      <c r="H101" s="1"/>
      <c r="I101" s="1"/>
      <c r="N101" s="1" t="s">
        <v>2783</v>
      </c>
      <c r="O101" s="1"/>
      <c r="P101" s="1"/>
      <c r="Q101" s="1"/>
      <c r="R101" s="1"/>
      <c r="S101" s="1"/>
      <c r="T101" s="6"/>
      <c r="V101" s="1"/>
      <c r="W101" s="1"/>
      <c r="X101" s="2"/>
      <c r="Y101" s="4"/>
      <c r="Z101" s="1"/>
      <c r="AB101" s="1"/>
      <c r="AC101" s="1"/>
      <c r="AD101" s="1"/>
      <c r="AS101" s="1"/>
    </row>
    <row r="102" spans="1:45" ht="12.75">
      <c r="A102" s="1"/>
      <c r="B102" s="1" t="str">
        <f>IFERROR(INDEX(Feuille2!B:B,MATCH(N102,Feuille2!A:A,0)),"")</f>
        <v/>
      </c>
      <c r="Y102" s="4"/>
      <c r="Z102" s="1"/>
    </row>
    <row r="103" spans="1:45" ht="12.75">
      <c r="A103" s="1"/>
      <c r="B103" s="1" t="str">
        <f>IFERROR(INDEX(Feuille2!B:B,MATCH(N103,Feuille2!A:A,0)),"")</f>
        <v/>
      </c>
      <c r="Y103" s="4"/>
      <c r="Z103" s="1"/>
    </row>
    <row r="104" spans="1:45" ht="12.75">
      <c r="A104" s="1"/>
      <c r="B104" s="1" t="str">
        <f>IFERROR(INDEX(Feuille2!B:B,MATCH(N104,Feuille2!A:A,0)),"")</f>
        <v/>
      </c>
      <c r="C104" s="1"/>
      <c r="D104" s="1"/>
      <c r="E104" s="1"/>
      <c r="F104" s="1"/>
      <c r="G104" s="1"/>
      <c r="H104" s="1"/>
      <c r="I104" s="1"/>
      <c r="N104" s="1" t="s">
        <v>2911</v>
      </c>
      <c r="O104" s="1"/>
      <c r="P104" s="1"/>
      <c r="Q104" s="1"/>
      <c r="R104" s="1"/>
      <c r="S104" s="1"/>
      <c r="T104" s="1"/>
      <c r="V104" s="1"/>
      <c r="W104" s="1"/>
      <c r="X104" s="2"/>
      <c r="Y104" s="4"/>
      <c r="Z104" s="1"/>
      <c r="AB104" s="1"/>
      <c r="AC104" s="1"/>
      <c r="AD104" s="1"/>
      <c r="AS104" s="1"/>
    </row>
    <row r="105" spans="1:45" ht="12.75">
      <c r="A105" s="1"/>
      <c r="B105" s="1" t="str">
        <f>IFERROR(INDEX(Feuille2!B:B,MATCH(N105,Feuille2!A:A,0)),"")</f>
        <v/>
      </c>
      <c r="Y105" s="4"/>
      <c r="Z105" s="1"/>
    </row>
    <row r="106" spans="1:45" ht="12.75">
      <c r="A106" s="1"/>
      <c r="B106" s="1" t="str">
        <f>IFERROR(INDEX(Feuille2!B:B,MATCH(N106,Feuille2!A:A,0)),"")</f>
        <v/>
      </c>
      <c r="Y106" s="4"/>
      <c r="Z106" s="1"/>
    </row>
    <row r="107" spans="1:45" ht="12.75">
      <c r="A107" s="1"/>
      <c r="B107" s="1" t="str">
        <f>IFERROR(INDEX(Feuille2!B:B,MATCH(N107,Feuille2!A:A,0)),"")</f>
        <v/>
      </c>
      <c r="C107" s="1"/>
      <c r="D107" s="1"/>
      <c r="E107" s="1"/>
      <c r="F107" s="1"/>
      <c r="G107" s="1"/>
      <c r="H107" s="1"/>
      <c r="I107" s="1"/>
      <c r="N107" s="1" t="s">
        <v>3028</v>
      </c>
      <c r="O107" s="1"/>
      <c r="P107" s="1"/>
      <c r="Q107" s="1"/>
      <c r="R107" s="1"/>
      <c r="S107" s="1"/>
      <c r="T107" s="1"/>
      <c r="V107" s="1"/>
      <c r="W107" s="1"/>
      <c r="X107" s="2"/>
      <c r="Y107" s="4"/>
      <c r="Z107" s="1"/>
      <c r="AB107" s="1"/>
      <c r="AC107" s="1"/>
      <c r="AD107" s="1"/>
      <c r="AS107" s="1"/>
    </row>
    <row r="108" spans="1:45" ht="12.75">
      <c r="A108" s="1"/>
      <c r="B108" s="1" t="str">
        <f>IFERROR(INDEX(Feuille2!B:B,MATCH(N108,Feuille2!A:A,0)),"")</f>
        <v/>
      </c>
      <c r="Y108" s="4"/>
      <c r="Z108" s="1"/>
    </row>
    <row r="109" spans="1:45" ht="12.75">
      <c r="A109" s="1"/>
      <c r="B109" s="1" t="str">
        <f>IFERROR(INDEX(Feuille2!B:B,MATCH(N109,Feuille2!A:A,0)),"")</f>
        <v/>
      </c>
      <c r="Y109" s="4"/>
      <c r="Z109" s="1"/>
    </row>
    <row r="110" spans="1:45" ht="12.75">
      <c r="A110" s="1"/>
      <c r="B110" s="1" t="str">
        <f>IFERROR(INDEX(Feuille2!B:B,MATCH(N110,Feuille2!A:A,0)),"")</f>
        <v/>
      </c>
      <c r="C110" s="1"/>
      <c r="D110" s="1"/>
      <c r="E110" s="1"/>
      <c r="F110" s="1"/>
      <c r="G110" s="1"/>
      <c r="H110" s="1"/>
      <c r="I110" s="1"/>
      <c r="N110" s="1" t="s">
        <v>3155</v>
      </c>
      <c r="O110" s="1"/>
      <c r="P110" s="1"/>
      <c r="Q110" s="1"/>
      <c r="R110" s="1"/>
      <c r="S110" s="1"/>
      <c r="T110" s="1"/>
      <c r="V110" s="1"/>
      <c r="W110" s="1"/>
      <c r="X110" s="2"/>
      <c r="Y110" s="4"/>
      <c r="Z110" s="1"/>
      <c r="AB110" s="1"/>
      <c r="AC110" s="1"/>
      <c r="AD110" s="1"/>
      <c r="AS110" s="1"/>
    </row>
    <row r="111" spans="1:45" ht="12.75">
      <c r="A111" s="1"/>
      <c r="B111" s="1" t="str">
        <f>IFERROR(INDEX(Feuille2!B:B,MATCH(N111,Feuille2!A:A,0)),"")</f>
        <v/>
      </c>
      <c r="Y111" s="4"/>
      <c r="Z111" s="1"/>
    </row>
    <row r="112" spans="1:45" ht="12.75">
      <c r="A112" s="1"/>
      <c r="B112" s="1" t="str">
        <f>IFERROR(INDEX(Feuille2!B:B,MATCH(N112,Feuille2!A:A,0)),"")</f>
        <v/>
      </c>
      <c r="Y112" s="4"/>
      <c r="Z112" s="1"/>
    </row>
    <row r="113" spans="1:45" ht="12.75">
      <c r="A113" s="1"/>
      <c r="B113" s="1" t="str">
        <f>IFERROR(INDEX(Feuille2!B:B,MATCH(N113,Feuille2!A:A,0)),"")</f>
        <v/>
      </c>
      <c r="C113" s="1"/>
      <c r="D113" s="1"/>
      <c r="E113" s="1"/>
      <c r="F113" s="1"/>
      <c r="G113" s="1"/>
      <c r="H113" s="1"/>
      <c r="I113" s="1"/>
      <c r="N113" s="1" t="s">
        <v>3258</v>
      </c>
      <c r="O113" s="1"/>
      <c r="P113" s="1"/>
      <c r="Q113" s="1"/>
      <c r="R113" s="1"/>
      <c r="S113" s="1"/>
      <c r="T113" s="1"/>
      <c r="V113" s="1"/>
      <c r="W113" s="1"/>
      <c r="X113" s="2"/>
      <c r="Y113" s="4"/>
      <c r="Z113" s="1"/>
      <c r="AB113" s="1"/>
      <c r="AC113" s="1"/>
      <c r="AD113" s="1"/>
      <c r="AS113" s="1"/>
    </row>
    <row r="114" spans="1:45" ht="12.75">
      <c r="A114" s="1"/>
      <c r="B114" s="1" t="str">
        <f>IFERROR(INDEX(Feuille2!B:B,MATCH(N114,Feuille2!A:A,0)),"")</f>
        <v/>
      </c>
      <c r="Y114" s="4"/>
      <c r="Z114" s="1"/>
    </row>
    <row r="115" spans="1:45" ht="12.75">
      <c r="A115" s="1"/>
      <c r="B115" s="1" t="str">
        <f>IFERROR(INDEX(Feuille2!B:B,MATCH(N115,Feuille2!A:A,0)),"")</f>
        <v/>
      </c>
      <c r="Y115" s="4"/>
      <c r="Z115" s="1"/>
    </row>
    <row r="116" spans="1:45" ht="12.75">
      <c r="A116" s="1"/>
      <c r="B116" s="1" t="str">
        <f>IFERROR(INDEX(Feuille2!B:B,MATCH(N116,Feuille2!A:A,0)),"")</f>
        <v/>
      </c>
      <c r="C116" s="1"/>
      <c r="D116" s="1"/>
      <c r="E116" s="1"/>
      <c r="F116" s="1"/>
      <c r="G116" s="1"/>
      <c r="H116" s="1"/>
      <c r="I116" s="1"/>
      <c r="N116" s="1" t="s">
        <v>3396</v>
      </c>
      <c r="O116" s="1"/>
      <c r="P116" s="1"/>
      <c r="Q116" s="1"/>
      <c r="R116" s="1"/>
      <c r="S116" s="1"/>
      <c r="T116" s="1"/>
      <c r="V116" s="1"/>
      <c r="W116" s="1"/>
      <c r="X116" s="2"/>
      <c r="Y116" s="4"/>
      <c r="Z116" s="1"/>
      <c r="AB116" s="1"/>
      <c r="AC116" s="1"/>
      <c r="AD116" s="1"/>
      <c r="AS116" s="1"/>
    </row>
    <row r="117" spans="1:45" ht="12.75">
      <c r="A117" s="1"/>
      <c r="B117" s="1" t="str">
        <f>IFERROR(INDEX(Feuille2!B:B,MATCH(N117,Feuille2!A:A,0)),"")</f>
        <v/>
      </c>
      <c r="Y117" s="4"/>
      <c r="Z117" s="1"/>
    </row>
    <row r="118" spans="1:45" ht="12.75">
      <c r="A118" s="1"/>
      <c r="B118" s="1" t="str">
        <f>IFERROR(INDEX(Feuille2!B:B,MATCH(N118,Feuille2!A:A,0)),"")</f>
        <v/>
      </c>
      <c r="C118" s="1"/>
      <c r="D118" s="1"/>
      <c r="E118" s="1"/>
      <c r="F118" s="1"/>
      <c r="G118" s="1"/>
      <c r="H118" s="1"/>
      <c r="I118" s="1"/>
      <c r="N118" s="1" t="s">
        <v>3473</v>
      </c>
      <c r="O118" s="1"/>
      <c r="P118" s="1"/>
      <c r="Q118" s="1"/>
      <c r="R118" s="1"/>
      <c r="S118" s="1"/>
      <c r="T118" s="1"/>
      <c r="V118" s="1"/>
      <c r="W118" s="1"/>
      <c r="X118" s="2"/>
      <c r="Y118" s="4"/>
      <c r="Z118" s="1"/>
      <c r="AB118" s="1"/>
      <c r="AC118" s="1"/>
      <c r="AD118" s="1"/>
      <c r="AS118" s="1"/>
    </row>
    <row r="119" spans="1:45" ht="12.75">
      <c r="A119" s="1"/>
      <c r="B119" s="1" t="str">
        <f>IFERROR(INDEX(Feuille2!B:B,MATCH(N119,Feuille2!A:A,0)),"")</f>
        <v/>
      </c>
      <c r="C119" s="1"/>
      <c r="D119" s="1"/>
      <c r="E119" s="1"/>
      <c r="F119" s="1"/>
      <c r="G119" s="1"/>
      <c r="H119" s="1"/>
      <c r="I119" s="1"/>
      <c r="N119" s="1" t="s">
        <v>3525</v>
      </c>
      <c r="O119" s="1"/>
      <c r="P119" s="1"/>
      <c r="Q119" s="1"/>
      <c r="R119" s="1"/>
      <c r="S119" s="1"/>
      <c r="T119" s="1"/>
      <c r="V119" s="1"/>
      <c r="W119" s="1"/>
      <c r="X119" s="2"/>
      <c r="Y119" s="4"/>
      <c r="Z119" s="1"/>
      <c r="AB119" s="1"/>
      <c r="AC119" s="1"/>
      <c r="AD119" s="1"/>
      <c r="AS119" s="1"/>
    </row>
    <row r="120" spans="1:45" ht="12.75">
      <c r="A120" s="1"/>
      <c r="B120" s="1" t="str">
        <f>IFERROR(INDEX(Feuille2!B:B,MATCH(N120,Feuille2!A:A,0)),"")</f>
        <v/>
      </c>
      <c r="C120" s="1"/>
      <c r="D120" s="1"/>
      <c r="E120" s="1"/>
      <c r="F120" s="1"/>
      <c r="G120" s="1"/>
      <c r="H120" s="1"/>
      <c r="I120" s="1"/>
      <c r="N120" s="1" t="s">
        <v>3571</v>
      </c>
      <c r="O120" s="1"/>
      <c r="P120" s="1"/>
      <c r="Q120" s="1"/>
      <c r="R120" s="1"/>
      <c r="S120" s="1"/>
      <c r="T120" s="1"/>
      <c r="V120" s="1"/>
      <c r="W120" s="1"/>
      <c r="X120" s="2"/>
      <c r="Y120" s="4"/>
      <c r="Z120" s="1"/>
      <c r="AB120" s="1"/>
      <c r="AC120" s="1"/>
      <c r="AD120" s="1"/>
      <c r="AS120"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outlinePr summaryBelow="0" summaryRight="0"/>
  </sheetPr>
  <dimension ref="A1:B8557"/>
  <sheetViews>
    <sheetView workbookViewId="0">
      <selection activeCell="B1" sqref="B1"/>
    </sheetView>
  </sheetViews>
  <sheetFormatPr defaultColWidth="14.42578125" defaultRowHeight="15.75" customHeight="1"/>
  <cols>
    <col min="1" max="1" width="51" customWidth="1"/>
    <col min="2" max="2" width="55.5703125" customWidth="1"/>
  </cols>
  <sheetData>
    <row r="1" spans="1:2" ht="15.75" customHeight="1">
      <c r="A1" s="11" t="s">
        <v>13</v>
      </c>
      <c r="B1" s="1" t="s">
        <v>26</v>
      </c>
    </row>
    <row r="2" spans="1:2" ht="12.75">
      <c r="A2" s="3" t="s">
        <v>82</v>
      </c>
      <c r="B2" s="3" t="s">
        <v>83</v>
      </c>
    </row>
    <row r="3" spans="1:2" ht="12.75">
      <c r="A3" s="3" t="s">
        <v>84</v>
      </c>
      <c r="B3" s="3" t="s">
        <v>85</v>
      </c>
    </row>
    <row r="4" spans="1:2" ht="12.75">
      <c r="A4" s="3" t="s">
        <v>86</v>
      </c>
      <c r="B4" s="3" t="s">
        <v>87</v>
      </c>
    </row>
    <row r="5" spans="1:2" ht="12.75">
      <c r="A5" s="3" t="s">
        <v>88</v>
      </c>
      <c r="B5" s="3" t="s">
        <v>89</v>
      </c>
    </row>
    <row r="6" spans="1:2" ht="12.75">
      <c r="A6" s="3" t="s">
        <v>90</v>
      </c>
      <c r="B6" s="3" t="s">
        <v>91</v>
      </c>
    </row>
    <row r="7" spans="1:2" ht="12.75">
      <c r="A7" s="3" t="s">
        <v>92</v>
      </c>
      <c r="B7" s="3" t="s">
        <v>93</v>
      </c>
    </row>
    <row r="8" spans="1:2" ht="12.75">
      <c r="A8" s="3" t="s">
        <v>94</v>
      </c>
      <c r="B8" s="3" t="s">
        <v>95</v>
      </c>
    </row>
    <row r="9" spans="1:2" ht="12.75">
      <c r="A9" s="3" t="s">
        <v>96</v>
      </c>
      <c r="B9" s="3" t="s">
        <v>95</v>
      </c>
    </row>
    <row r="10" spans="1:2" ht="12.75">
      <c r="A10" s="3" t="s">
        <v>97</v>
      </c>
      <c r="B10" s="3" t="s">
        <v>98</v>
      </c>
    </row>
    <row r="11" spans="1:2" ht="12.75">
      <c r="A11" s="3" t="s">
        <v>99</v>
      </c>
      <c r="B11" s="3" t="s">
        <v>98</v>
      </c>
    </row>
    <row r="12" spans="1:2" ht="12.75">
      <c r="A12" s="3" t="s">
        <v>100</v>
      </c>
      <c r="B12" s="3" t="s">
        <v>98</v>
      </c>
    </row>
    <row r="13" spans="1:2" ht="12.75">
      <c r="A13" s="3" t="s">
        <v>101</v>
      </c>
      <c r="B13" s="3" t="s">
        <v>102</v>
      </c>
    </row>
    <row r="14" spans="1:2" ht="12.75">
      <c r="A14" s="3" t="s">
        <v>103</v>
      </c>
      <c r="B14" s="3" t="s">
        <v>102</v>
      </c>
    </row>
    <row r="15" spans="1:2" ht="12.75">
      <c r="A15" s="3" t="s">
        <v>104</v>
      </c>
      <c r="B15" s="3" t="s">
        <v>102</v>
      </c>
    </row>
    <row r="16" spans="1:2" ht="12.75">
      <c r="A16" s="3" t="s">
        <v>105</v>
      </c>
      <c r="B16" s="3" t="s">
        <v>106</v>
      </c>
    </row>
    <row r="17" spans="1:2" ht="12.75">
      <c r="A17" s="3" t="s">
        <v>107</v>
      </c>
      <c r="B17" s="3" t="s">
        <v>106</v>
      </c>
    </row>
    <row r="18" spans="1:2" ht="12.75">
      <c r="A18" s="3" t="s">
        <v>108</v>
      </c>
      <c r="B18" s="3" t="s">
        <v>106</v>
      </c>
    </row>
    <row r="19" spans="1:2" ht="12.75">
      <c r="A19" s="3" t="s">
        <v>109</v>
      </c>
      <c r="B19" s="3" t="s">
        <v>110</v>
      </c>
    </row>
    <row r="20" spans="1:2" ht="12.75">
      <c r="A20" s="3" t="s">
        <v>111</v>
      </c>
      <c r="B20" s="3" t="s">
        <v>110</v>
      </c>
    </row>
    <row r="21" spans="1:2" ht="12.75">
      <c r="A21" s="3" t="s">
        <v>113</v>
      </c>
      <c r="B21" s="3" t="s">
        <v>110</v>
      </c>
    </row>
    <row r="22" spans="1:2" ht="12.75">
      <c r="A22" s="3" t="s">
        <v>114</v>
      </c>
      <c r="B22" s="3" t="s">
        <v>115</v>
      </c>
    </row>
    <row r="23" spans="1:2" ht="12.75">
      <c r="A23" s="3" t="s">
        <v>117</v>
      </c>
      <c r="B23" s="3" t="s">
        <v>118</v>
      </c>
    </row>
    <row r="24" spans="1:2" ht="12.75">
      <c r="A24" s="3" t="s">
        <v>119</v>
      </c>
      <c r="B24" s="3" t="s">
        <v>120</v>
      </c>
    </row>
    <row r="25" spans="1:2" ht="12.75">
      <c r="A25" s="3" t="s">
        <v>121</v>
      </c>
      <c r="B25" s="3" t="s">
        <v>122</v>
      </c>
    </row>
    <row r="26" spans="1:2" ht="12.75">
      <c r="A26" s="3" t="s">
        <v>123</v>
      </c>
      <c r="B26" s="3" t="s">
        <v>124</v>
      </c>
    </row>
    <row r="27" spans="1:2" ht="12.75">
      <c r="A27" s="3" t="s">
        <v>125</v>
      </c>
      <c r="B27" s="3" t="s">
        <v>126</v>
      </c>
    </row>
    <row r="28" spans="1:2" ht="12.75">
      <c r="A28" s="3" t="s">
        <v>127</v>
      </c>
      <c r="B28" s="3" t="s">
        <v>128</v>
      </c>
    </row>
    <row r="29" spans="1:2" ht="12.75">
      <c r="A29" s="3" t="s">
        <v>129</v>
      </c>
      <c r="B29" s="3" t="s">
        <v>130</v>
      </c>
    </row>
    <row r="30" spans="1:2" ht="12.75">
      <c r="A30" s="3" t="s">
        <v>131</v>
      </c>
      <c r="B30" s="3" t="s">
        <v>132</v>
      </c>
    </row>
    <row r="31" spans="1:2" ht="12.75">
      <c r="A31" s="3" t="s">
        <v>133</v>
      </c>
      <c r="B31" s="3" t="s">
        <v>134</v>
      </c>
    </row>
    <row r="32" spans="1:2" ht="12.75">
      <c r="A32" s="3" t="s">
        <v>135</v>
      </c>
      <c r="B32" s="3" t="s">
        <v>136</v>
      </c>
    </row>
    <row r="33" spans="1:2" ht="12.75">
      <c r="A33" s="3" t="s">
        <v>137</v>
      </c>
      <c r="B33" s="3" t="s">
        <v>138</v>
      </c>
    </row>
    <row r="34" spans="1:2" ht="12.75">
      <c r="A34" s="3" t="s">
        <v>139</v>
      </c>
      <c r="B34" s="3" t="s">
        <v>140</v>
      </c>
    </row>
    <row r="35" spans="1:2" ht="12.75">
      <c r="A35" s="3" t="s">
        <v>142</v>
      </c>
      <c r="B35" s="3" t="s">
        <v>143</v>
      </c>
    </row>
    <row r="36" spans="1:2" ht="12.75">
      <c r="A36" s="3" t="s">
        <v>144</v>
      </c>
      <c r="B36" s="3" t="s">
        <v>145</v>
      </c>
    </row>
    <row r="37" spans="1:2" ht="12.75">
      <c r="A37" s="3" t="s">
        <v>146</v>
      </c>
      <c r="B37" s="3" t="s">
        <v>147</v>
      </c>
    </row>
    <row r="38" spans="1:2" ht="12.75">
      <c r="A38" s="3" t="s">
        <v>148</v>
      </c>
      <c r="B38" s="3" t="s">
        <v>149</v>
      </c>
    </row>
    <row r="39" spans="1:2" ht="12.75">
      <c r="A39" s="3" t="s">
        <v>150</v>
      </c>
      <c r="B39" s="3" t="s">
        <v>151</v>
      </c>
    </row>
    <row r="40" spans="1:2" ht="12.75">
      <c r="A40" s="3" t="s">
        <v>152</v>
      </c>
      <c r="B40" s="3" t="s">
        <v>153</v>
      </c>
    </row>
    <row r="41" spans="1:2" ht="12.75">
      <c r="A41" s="3" t="s">
        <v>154</v>
      </c>
      <c r="B41" s="3" t="s">
        <v>155</v>
      </c>
    </row>
    <row r="42" spans="1:2" ht="12.75">
      <c r="A42" s="3" t="s">
        <v>156</v>
      </c>
      <c r="B42" s="3" t="s">
        <v>157</v>
      </c>
    </row>
    <row r="43" spans="1:2" ht="12.75">
      <c r="A43" s="3" t="s">
        <v>158</v>
      </c>
      <c r="B43" s="3" t="s">
        <v>159</v>
      </c>
    </row>
    <row r="44" spans="1:2" ht="12.75">
      <c r="A44" s="3" t="s">
        <v>160</v>
      </c>
      <c r="B44" s="3" t="s">
        <v>159</v>
      </c>
    </row>
    <row r="45" spans="1:2" ht="12.75">
      <c r="A45" s="3" t="s">
        <v>161</v>
      </c>
      <c r="B45" s="3" t="s">
        <v>159</v>
      </c>
    </row>
    <row r="46" spans="1:2" ht="12.75">
      <c r="A46" s="3" t="s">
        <v>162</v>
      </c>
      <c r="B46" s="3" t="s">
        <v>163</v>
      </c>
    </row>
    <row r="47" spans="1:2" ht="12.75">
      <c r="A47" s="3" t="s">
        <v>164</v>
      </c>
      <c r="B47" s="3" t="s">
        <v>165</v>
      </c>
    </row>
    <row r="48" spans="1:2" ht="12.75">
      <c r="A48" s="3" t="s">
        <v>166</v>
      </c>
      <c r="B48" s="3" t="s">
        <v>165</v>
      </c>
    </row>
    <row r="49" spans="1:2" ht="12.75">
      <c r="A49" s="3" t="s">
        <v>167</v>
      </c>
      <c r="B49" s="3" t="s">
        <v>165</v>
      </c>
    </row>
    <row r="50" spans="1:2" ht="12.75">
      <c r="A50" s="3" t="s">
        <v>168</v>
      </c>
      <c r="B50" s="3" t="s">
        <v>169</v>
      </c>
    </row>
    <row r="51" spans="1:2" ht="12.75">
      <c r="A51" s="3" t="s">
        <v>170</v>
      </c>
      <c r="B51" s="3" t="s">
        <v>169</v>
      </c>
    </row>
    <row r="52" spans="1:2" ht="12.75">
      <c r="A52" s="3" t="s">
        <v>171</v>
      </c>
      <c r="B52" s="3" t="s">
        <v>169</v>
      </c>
    </row>
    <row r="53" spans="1:2" ht="12.75">
      <c r="A53" s="3" t="s">
        <v>172</v>
      </c>
      <c r="B53" s="3" t="s">
        <v>173</v>
      </c>
    </row>
    <row r="54" spans="1:2" ht="12.75">
      <c r="A54" s="3" t="s">
        <v>174</v>
      </c>
      <c r="B54" s="3" t="s">
        <v>173</v>
      </c>
    </row>
    <row r="55" spans="1:2" ht="12.75">
      <c r="A55" s="3" t="s">
        <v>175</v>
      </c>
      <c r="B55" s="3" t="s">
        <v>173</v>
      </c>
    </row>
    <row r="56" spans="1:2" ht="12.75">
      <c r="A56" s="3" t="s">
        <v>176</v>
      </c>
      <c r="B56" s="3" t="s">
        <v>177</v>
      </c>
    </row>
    <row r="57" spans="1:2" ht="12.75">
      <c r="A57" s="3" t="s">
        <v>178</v>
      </c>
      <c r="B57" s="3" t="s">
        <v>177</v>
      </c>
    </row>
    <row r="58" spans="1:2" ht="12.75">
      <c r="A58" s="3" t="s">
        <v>179</v>
      </c>
      <c r="B58" s="3" t="s">
        <v>177</v>
      </c>
    </row>
    <row r="59" spans="1:2" ht="12.75">
      <c r="A59" s="3" t="s">
        <v>180</v>
      </c>
      <c r="B59" s="3" t="s">
        <v>182</v>
      </c>
    </row>
    <row r="60" spans="1:2" ht="12.75">
      <c r="A60" s="3" t="s">
        <v>183</v>
      </c>
      <c r="B60" s="3" t="s">
        <v>182</v>
      </c>
    </row>
    <row r="61" spans="1:2" ht="12.75">
      <c r="A61" s="3" t="s">
        <v>184</v>
      </c>
      <c r="B61" s="3" t="s">
        <v>182</v>
      </c>
    </row>
    <row r="62" spans="1:2" ht="12.75">
      <c r="A62" s="3" t="s">
        <v>185</v>
      </c>
      <c r="B62" s="3" t="s">
        <v>186</v>
      </c>
    </row>
    <row r="63" spans="1:2" ht="12.75">
      <c r="A63" s="3" t="s">
        <v>187</v>
      </c>
      <c r="B63" s="3" t="s">
        <v>186</v>
      </c>
    </row>
    <row r="64" spans="1:2" ht="12.75">
      <c r="A64" s="3" t="s">
        <v>188</v>
      </c>
      <c r="B64" s="3" t="s">
        <v>186</v>
      </c>
    </row>
    <row r="65" spans="1:2" ht="12.75">
      <c r="A65" s="3" t="s">
        <v>189</v>
      </c>
      <c r="B65" s="3" t="s">
        <v>190</v>
      </c>
    </row>
    <row r="66" spans="1:2" ht="12.75">
      <c r="A66" s="3" t="s">
        <v>191</v>
      </c>
      <c r="B66" s="3" t="s">
        <v>190</v>
      </c>
    </row>
    <row r="67" spans="1:2" ht="12.75">
      <c r="A67" s="3" t="s">
        <v>192</v>
      </c>
      <c r="B67" s="3" t="s">
        <v>190</v>
      </c>
    </row>
    <row r="68" spans="1:2" ht="12.75">
      <c r="A68" s="3" t="s">
        <v>193</v>
      </c>
      <c r="B68" s="3" t="s">
        <v>194</v>
      </c>
    </row>
    <row r="69" spans="1:2" ht="12.75">
      <c r="A69" s="3" t="s">
        <v>195</v>
      </c>
      <c r="B69" s="3" t="s">
        <v>194</v>
      </c>
    </row>
    <row r="70" spans="1:2" ht="12.75">
      <c r="A70" s="3" t="s">
        <v>196</v>
      </c>
      <c r="B70" s="3" t="s">
        <v>194</v>
      </c>
    </row>
    <row r="71" spans="1:2" ht="12.75">
      <c r="A71" s="3" t="s">
        <v>197</v>
      </c>
      <c r="B71" s="3" t="s">
        <v>198</v>
      </c>
    </row>
    <row r="72" spans="1:2" ht="12.75">
      <c r="A72" s="3" t="s">
        <v>199</v>
      </c>
      <c r="B72" s="3" t="s">
        <v>198</v>
      </c>
    </row>
    <row r="73" spans="1:2" ht="12.75">
      <c r="A73" s="3" t="s">
        <v>200</v>
      </c>
      <c r="B73" s="3" t="s">
        <v>198</v>
      </c>
    </row>
    <row r="74" spans="1:2" ht="12.75">
      <c r="A74" s="3" t="s">
        <v>201</v>
      </c>
      <c r="B74" s="3" t="s">
        <v>198</v>
      </c>
    </row>
    <row r="75" spans="1:2" ht="12.75">
      <c r="A75" s="3" t="s">
        <v>203</v>
      </c>
      <c r="B75" s="3" t="s">
        <v>204</v>
      </c>
    </row>
    <row r="76" spans="1:2" ht="12.75">
      <c r="A76" s="3" t="s">
        <v>205</v>
      </c>
      <c r="B76" s="3" t="s">
        <v>204</v>
      </c>
    </row>
    <row r="77" spans="1:2" ht="12.75">
      <c r="A77" s="3" t="s">
        <v>206</v>
      </c>
      <c r="B77" s="3" t="s">
        <v>204</v>
      </c>
    </row>
    <row r="78" spans="1:2" ht="12.75">
      <c r="A78" s="3" t="s">
        <v>203</v>
      </c>
      <c r="B78" s="3" t="s">
        <v>207</v>
      </c>
    </row>
    <row r="79" spans="1:2" ht="12.75">
      <c r="A79" s="3" t="s">
        <v>205</v>
      </c>
      <c r="B79" s="3" t="s">
        <v>207</v>
      </c>
    </row>
    <row r="80" spans="1:2" ht="12.75">
      <c r="A80" s="3" t="s">
        <v>206</v>
      </c>
      <c r="B80" s="3" t="s">
        <v>207</v>
      </c>
    </row>
    <row r="81" spans="1:2" ht="12.75">
      <c r="A81" s="3" t="s">
        <v>208</v>
      </c>
      <c r="B81" s="3" t="s">
        <v>209</v>
      </c>
    </row>
    <row r="82" spans="1:2" ht="12.75">
      <c r="A82" s="3" t="s">
        <v>210</v>
      </c>
      <c r="B82" s="3" t="s">
        <v>209</v>
      </c>
    </row>
    <row r="83" spans="1:2" ht="12.75">
      <c r="A83" s="3" t="s">
        <v>211</v>
      </c>
      <c r="B83" s="3" t="s">
        <v>209</v>
      </c>
    </row>
    <row r="84" spans="1:2" ht="12.75">
      <c r="A84" s="3" t="s">
        <v>212</v>
      </c>
      <c r="B84" s="3" t="s">
        <v>209</v>
      </c>
    </row>
    <row r="85" spans="1:2" ht="12.75">
      <c r="A85" s="3" t="s">
        <v>213</v>
      </c>
      <c r="B85" s="3" t="s">
        <v>214</v>
      </c>
    </row>
    <row r="86" spans="1:2" ht="12.75">
      <c r="A86" s="3" t="s">
        <v>215</v>
      </c>
      <c r="B86" s="3" t="s">
        <v>214</v>
      </c>
    </row>
    <row r="87" spans="1:2" ht="12.75">
      <c r="A87" s="3" t="s">
        <v>216</v>
      </c>
      <c r="B87" s="3" t="s">
        <v>214</v>
      </c>
    </row>
    <row r="88" spans="1:2" ht="12.75">
      <c r="A88" s="3" t="s">
        <v>217</v>
      </c>
      <c r="B88" s="3" t="s">
        <v>218</v>
      </c>
    </row>
    <row r="89" spans="1:2" ht="12.75">
      <c r="A89" s="3" t="s">
        <v>219</v>
      </c>
      <c r="B89" s="3" t="s">
        <v>218</v>
      </c>
    </row>
    <row r="90" spans="1:2" ht="12.75">
      <c r="A90" s="3" t="s">
        <v>220</v>
      </c>
      <c r="B90" s="3" t="s">
        <v>221</v>
      </c>
    </row>
    <row r="91" spans="1:2" ht="12.75">
      <c r="A91" s="3" t="s">
        <v>222</v>
      </c>
      <c r="B91" s="3" t="s">
        <v>221</v>
      </c>
    </row>
    <row r="92" spans="1:2" ht="12.75">
      <c r="A92" s="3" t="s">
        <v>223</v>
      </c>
      <c r="B92" s="3" t="s">
        <v>224</v>
      </c>
    </row>
    <row r="93" spans="1:2" ht="12.75">
      <c r="A93" s="3" t="s">
        <v>225</v>
      </c>
      <c r="B93" s="3" t="s">
        <v>224</v>
      </c>
    </row>
    <row r="94" spans="1:2" ht="12.75">
      <c r="A94" s="3" t="s">
        <v>226</v>
      </c>
      <c r="B94" s="3" t="s">
        <v>227</v>
      </c>
    </row>
    <row r="95" spans="1:2" ht="12.75">
      <c r="A95" s="3" t="s">
        <v>228</v>
      </c>
      <c r="B95" s="3" t="s">
        <v>229</v>
      </c>
    </row>
    <row r="96" spans="1:2" ht="12.75">
      <c r="A96" s="3" t="s">
        <v>230</v>
      </c>
      <c r="B96" s="3" t="s">
        <v>231</v>
      </c>
    </row>
    <row r="97" spans="1:2" ht="12.75">
      <c r="A97" s="3" t="s">
        <v>232</v>
      </c>
      <c r="B97" s="3" t="s">
        <v>233</v>
      </c>
    </row>
    <row r="98" spans="1:2" ht="12.75">
      <c r="A98" s="3" t="s">
        <v>234</v>
      </c>
      <c r="B98" s="3" t="s">
        <v>235</v>
      </c>
    </row>
    <row r="99" spans="1:2" ht="12.75">
      <c r="A99" s="3" t="s">
        <v>236</v>
      </c>
      <c r="B99" s="3" t="s">
        <v>237</v>
      </c>
    </row>
    <row r="100" spans="1:2" ht="12.75">
      <c r="A100" s="3" t="s">
        <v>238</v>
      </c>
      <c r="B100" s="3" t="s">
        <v>239</v>
      </c>
    </row>
    <row r="101" spans="1:2" ht="12.75">
      <c r="A101" s="3" t="s">
        <v>240</v>
      </c>
      <c r="B101" s="3" t="s">
        <v>241</v>
      </c>
    </row>
    <row r="102" spans="1:2" ht="12.75">
      <c r="A102" s="3" t="s">
        <v>242</v>
      </c>
      <c r="B102" s="3" t="s">
        <v>243</v>
      </c>
    </row>
    <row r="103" spans="1:2" ht="12.75">
      <c r="A103" s="3" t="s">
        <v>244</v>
      </c>
      <c r="B103" s="3" t="s">
        <v>245</v>
      </c>
    </row>
    <row r="104" spans="1:2" ht="12.75">
      <c r="A104" s="3" t="s">
        <v>246</v>
      </c>
      <c r="B104" s="5"/>
    </row>
    <row r="105" spans="1:2" ht="12.75">
      <c r="A105" s="3" t="s">
        <v>247</v>
      </c>
      <c r="B105" s="3" t="s">
        <v>248</v>
      </c>
    </row>
    <row r="106" spans="1:2" ht="12.75">
      <c r="A106" s="3" t="s">
        <v>249</v>
      </c>
      <c r="B106" s="3" t="s">
        <v>250</v>
      </c>
    </row>
    <row r="107" spans="1:2" ht="12.75">
      <c r="A107" s="3" t="s">
        <v>251</v>
      </c>
      <c r="B107" s="3" t="s">
        <v>252</v>
      </c>
    </row>
    <row r="108" spans="1:2" ht="12.75">
      <c r="A108" s="3" t="s">
        <v>253</v>
      </c>
      <c r="B108" s="3" t="s">
        <v>254</v>
      </c>
    </row>
    <row r="109" spans="1:2" ht="12.75">
      <c r="A109" s="3" t="s">
        <v>255</v>
      </c>
      <c r="B109" s="3" t="s">
        <v>256</v>
      </c>
    </row>
    <row r="110" spans="1:2" ht="12.75">
      <c r="A110" s="3" t="s">
        <v>257</v>
      </c>
      <c r="B110" s="3" t="s">
        <v>259</v>
      </c>
    </row>
    <row r="111" spans="1:2" ht="12.75">
      <c r="A111" s="3" t="s">
        <v>257</v>
      </c>
      <c r="B111" s="3" t="s">
        <v>260</v>
      </c>
    </row>
    <row r="112" spans="1:2" ht="12.75">
      <c r="A112" s="3" t="s">
        <v>261</v>
      </c>
      <c r="B112" s="3" t="s">
        <v>262</v>
      </c>
    </row>
    <row r="113" spans="1:2" ht="12.75">
      <c r="A113" s="3" t="s">
        <v>263</v>
      </c>
      <c r="B113" s="5"/>
    </row>
    <row r="114" spans="1:2" ht="12.75">
      <c r="A114" s="3" t="s">
        <v>264</v>
      </c>
      <c r="B114" s="3" t="s">
        <v>265</v>
      </c>
    </row>
    <row r="115" spans="1:2" ht="12.75">
      <c r="A115" s="3" t="s">
        <v>266</v>
      </c>
      <c r="B115" s="3" t="s">
        <v>267</v>
      </c>
    </row>
    <row r="116" spans="1:2" ht="12.75">
      <c r="A116" s="3" t="s">
        <v>268</v>
      </c>
      <c r="B116" s="3" t="s">
        <v>269</v>
      </c>
    </row>
    <row r="117" spans="1:2" ht="12.75">
      <c r="A117" s="3" t="s">
        <v>270</v>
      </c>
      <c r="B117" s="3" t="s">
        <v>271</v>
      </c>
    </row>
    <row r="118" spans="1:2" ht="12.75">
      <c r="A118" s="3" t="s">
        <v>272</v>
      </c>
      <c r="B118" s="3" t="s">
        <v>273</v>
      </c>
    </row>
    <row r="119" spans="1:2" ht="12.75">
      <c r="A119" s="3" t="s">
        <v>274</v>
      </c>
      <c r="B119" s="3" t="s">
        <v>275</v>
      </c>
    </row>
    <row r="120" spans="1:2" ht="12.75">
      <c r="A120" s="3" t="s">
        <v>276</v>
      </c>
      <c r="B120" s="3" t="s">
        <v>277</v>
      </c>
    </row>
    <row r="121" spans="1:2" ht="12.75">
      <c r="A121" s="3" t="s">
        <v>278</v>
      </c>
      <c r="B121" s="3" t="s">
        <v>279</v>
      </c>
    </row>
    <row r="122" spans="1:2" ht="12.75">
      <c r="A122" s="3" t="s">
        <v>280</v>
      </c>
      <c r="B122" s="3" t="s">
        <v>281</v>
      </c>
    </row>
    <row r="123" spans="1:2" ht="12.75">
      <c r="A123" s="3" t="s">
        <v>282</v>
      </c>
      <c r="B123" s="3" t="s">
        <v>283</v>
      </c>
    </row>
    <row r="124" spans="1:2" ht="12.75">
      <c r="A124" s="3" t="s">
        <v>284</v>
      </c>
      <c r="B124" s="3" t="s">
        <v>283</v>
      </c>
    </row>
    <row r="125" spans="1:2" ht="12.75">
      <c r="A125" s="3" t="s">
        <v>285</v>
      </c>
      <c r="B125" s="3" t="s">
        <v>283</v>
      </c>
    </row>
    <row r="126" spans="1:2" ht="12.75">
      <c r="A126" s="3" t="s">
        <v>286</v>
      </c>
      <c r="B126" s="3" t="s">
        <v>283</v>
      </c>
    </row>
    <row r="127" spans="1:2" ht="12.75">
      <c r="A127" s="3" t="s">
        <v>287</v>
      </c>
      <c r="B127" s="3" t="s">
        <v>288</v>
      </c>
    </row>
    <row r="128" spans="1:2" ht="12.75">
      <c r="A128" s="3" t="s">
        <v>289</v>
      </c>
      <c r="B128" s="3" t="s">
        <v>288</v>
      </c>
    </row>
    <row r="129" spans="1:2" ht="12.75">
      <c r="A129" s="3" t="s">
        <v>290</v>
      </c>
      <c r="B129" s="3" t="s">
        <v>288</v>
      </c>
    </row>
    <row r="130" spans="1:2" ht="12.75">
      <c r="A130" s="3" t="s">
        <v>291</v>
      </c>
      <c r="B130" s="3" t="s">
        <v>288</v>
      </c>
    </row>
    <row r="131" spans="1:2" ht="12.75">
      <c r="A131" s="3" t="s">
        <v>292</v>
      </c>
      <c r="B131" s="3" t="s">
        <v>293</v>
      </c>
    </row>
    <row r="132" spans="1:2" ht="12.75">
      <c r="A132" s="3" t="s">
        <v>294</v>
      </c>
      <c r="B132" s="3" t="s">
        <v>295</v>
      </c>
    </row>
    <row r="133" spans="1:2" ht="12.75">
      <c r="A133" s="3" t="s">
        <v>296</v>
      </c>
      <c r="B133" s="3" t="s">
        <v>297</v>
      </c>
    </row>
    <row r="134" spans="1:2" ht="12.75">
      <c r="A134" s="3" t="s">
        <v>298</v>
      </c>
      <c r="B134" s="3" t="s">
        <v>299</v>
      </c>
    </row>
    <row r="135" spans="1:2" ht="12.75">
      <c r="A135" s="3" t="s">
        <v>300</v>
      </c>
      <c r="B135" s="3" t="s">
        <v>301</v>
      </c>
    </row>
    <row r="136" spans="1:2" ht="12.75">
      <c r="A136" s="3" t="s">
        <v>302</v>
      </c>
      <c r="B136" s="3" t="s">
        <v>303</v>
      </c>
    </row>
    <row r="137" spans="1:2" ht="12.75">
      <c r="A137" s="3" t="s">
        <v>304</v>
      </c>
      <c r="B137" s="3" t="s">
        <v>305</v>
      </c>
    </row>
    <row r="138" spans="1:2" ht="12.75">
      <c r="A138" s="3" t="s">
        <v>306</v>
      </c>
      <c r="B138" s="3" t="s">
        <v>307</v>
      </c>
    </row>
    <row r="139" spans="1:2" ht="12.75">
      <c r="A139" s="3" t="s">
        <v>308</v>
      </c>
      <c r="B139" s="3" t="s">
        <v>68</v>
      </c>
    </row>
    <row r="140" spans="1:2" ht="12.75">
      <c r="A140" s="3" t="s">
        <v>309</v>
      </c>
      <c r="B140" s="3" t="s">
        <v>310</v>
      </c>
    </row>
    <row r="141" spans="1:2" ht="12.75">
      <c r="A141" s="3" t="s">
        <v>311</v>
      </c>
      <c r="B141" s="3" t="s">
        <v>312</v>
      </c>
    </row>
    <row r="142" spans="1:2" ht="12.75">
      <c r="A142" s="3" t="s">
        <v>313</v>
      </c>
      <c r="B142" s="3" t="s">
        <v>68</v>
      </c>
    </row>
    <row r="143" spans="1:2" ht="12.75">
      <c r="A143" s="3" t="s">
        <v>314</v>
      </c>
      <c r="B143" s="3" t="s">
        <v>315</v>
      </c>
    </row>
    <row r="144" spans="1:2" ht="12.75">
      <c r="A144" s="3" t="s">
        <v>316</v>
      </c>
      <c r="B144" s="3" t="s">
        <v>49</v>
      </c>
    </row>
    <row r="145" spans="1:2" ht="12.75">
      <c r="A145" s="3" t="s">
        <v>316</v>
      </c>
      <c r="B145" s="3" t="s">
        <v>50</v>
      </c>
    </row>
    <row r="146" spans="1:2" ht="12.75">
      <c r="A146" s="3" t="s">
        <v>316</v>
      </c>
      <c r="B146" s="3" t="s">
        <v>317</v>
      </c>
    </row>
    <row r="147" spans="1:2" ht="12.75">
      <c r="A147" s="3" t="s">
        <v>318</v>
      </c>
      <c r="B147" s="3" t="s">
        <v>319</v>
      </c>
    </row>
    <row r="148" spans="1:2" ht="12.75">
      <c r="A148" s="3" t="s">
        <v>320</v>
      </c>
      <c r="B148" s="3" t="s">
        <v>321</v>
      </c>
    </row>
    <row r="149" spans="1:2" ht="12.75">
      <c r="A149" s="3" t="s">
        <v>322</v>
      </c>
      <c r="B149" s="3" t="s">
        <v>323</v>
      </c>
    </row>
    <row r="150" spans="1:2" ht="12.75">
      <c r="A150" s="3" t="s">
        <v>324</v>
      </c>
      <c r="B150" s="3" t="s">
        <v>325</v>
      </c>
    </row>
    <row r="151" spans="1:2" ht="12.75">
      <c r="A151" s="3" t="s">
        <v>326</v>
      </c>
      <c r="B151" s="3" t="s">
        <v>327</v>
      </c>
    </row>
    <row r="152" spans="1:2" ht="12.75">
      <c r="A152" s="3" t="s">
        <v>328</v>
      </c>
      <c r="B152" s="3" t="s">
        <v>56</v>
      </c>
    </row>
    <row r="153" spans="1:2" ht="12.75">
      <c r="A153" s="3" t="s">
        <v>328</v>
      </c>
      <c r="B153" s="3" t="s">
        <v>329</v>
      </c>
    </row>
    <row r="154" spans="1:2" ht="12.75">
      <c r="A154" s="3" t="s">
        <v>328</v>
      </c>
      <c r="B154" s="3" t="s">
        <v>330</v>
      </c>
    </row>
    <row r="155" spans="1:2" ht="12.75">
      <c r="A155" s="3" t="s">
        <v>328</v>
      </c>
      <c r="B155" s="3" t="s">
        <v>53</v>
      </c>
    </row>
    <row r="156" spans="1:2" ht="12.75">
      <c r="A156" s="3" t="s">
        <v>331</v>
      </c>
      <c r="B156" s="3" t="s">
        <v>332</v>
      </c>
    </row>
    <row r="157" spans="1:2" ht="12.75">
      <c r="A157" s="3" t="s">
        <v>333</v>
      </c>
      <c r="B157" s="3" t="s">
        <v>334</v>
      </c>
    </row>
    <row r="158" spans="1:2" ht="12.75">
      <c r="A158" s="3" t="s">
        <v>335</v>
      </c>
      <c r="B158" s="3" t="s">
        <v>336</v>
      </c>
    </row>
    <row r="159" spans="1:2" ht="12.75">
      <c r="A159" s="3" t="s">
        <v>337</v>
      </c>
      <c r="B159" s="3" t="s">
        <v>338</v>
      </c>
    </row>
    <row r="160" spans="1:2" ht="12.75">
      <c r="A160" s="3" t="s">
        <v>339</v>
      </c>
      <c r="B160" s="3" t="s">
        <v>340</v>
      </c>
    </row>
    <row r="161" spans="1:2" ht="12.75">
      <c r="A161" s="3" t="s">
        <v>341</v>
      </c>
      <c r="B161" s="3" t="s">
        <v>342</v>
      </c>
    </row>
    <row r="162" spans="1:2" ht="12.75">
      <c r="A162" s="3" t="s">
        <v>343</v>
      </c>
      <c r="B162" s="3" t="s">
        <v>344</v>
      </c>
    </row>
    <row r="163" spans="1:2" ht="12.75">
      <c r="A163" s="3" t="s">
        <v>345</v>
      </c>
      <c r="B163" s="3" t="s">
        <v>344</v>
      </c>
    </row>
    <row r="164" spans="1:2" ht="12.75">
      <c r="A164" s="3" t="s">
        <v>346</v>
      </c>
      <c r="B164" s="3" t="s">
        <v>344</v>
      </c>
    </row>
    <row r="165" spans="1:2" ht="12.75">
      <c r="A165" s="3" t="s">
        <v>347</v>
      </c>
      <c r="B165" s="3" t="s">
        <v>344</v>
      </c>
    </row>
    <row r="166" spans="1:2" ht="12.75">
      <c r="A166" s="3" t="s">
        <v>348</v>
      </c>
      <c r="B166" s="3" t="s">
        <v>344</v>
      </c>
    </row>
    <row r="167" spans="1:2" ht="12.75">
      <c r="A167" s="3" t="s">
        <v>349</v>
      </c>
      <c r="B167" s="3" t="s">
        <v>344</v>
      </c>
    </row>
    <row r="168" spans="1:2" ht="12.75">
      <c r="A168" s="3" t="s">
        <v>350</v>
      </c>
      <c r="B168" s="3" t="s">
        <v>344</v>
      </c>
    </row>
    <row r="169" spans="1:2" ht="12.75">
      <c r="A169" s="3" t="s">
        <v>351</v>
      </c>
      <c r="B169" s="3" t="s">
        <v>344</v>
      </c>
    </row>
    <row r="170" spans="1:2" ht="12.75">
      <c r="A170" s="3" t="s">
        <v>352</v>
      </c>
      <c r="B170" s="3" t="s">
        <v>344</v>
      </c>
    </row>
    <row r="171" spans="1:2" ht="12.75">
      <c r="A171" s="3" t="s">
        <v>353</v>
      </c>
      <c r="B171" s="3" t="s">
        <v>344</v>
      </c>
    </row>
    <row r="172" spans="1:2" ht="12.75">
      <c r="A172" s="3" t="s">
        <v>354</v>
      </c>
      <c r="B172" s="3" t="s">
        <v>355</v>
      </c>
    </row>
    <row r="173" spans="1:2" ht="12.75">
      <c r="A173" s="3" t="s">
        <v>356</v>
      </c>
      <c r="B173" s="3" t="s">
        <v>357</v>
      </c>
    </row>
    <row r="174" spans="1:2" ht="12.75">
      <c r="A174" s="3" t="s">
        <v>358</v>
      </c>
      <c r="B174" s="3" t="s">
        <v>357</v>
      </c>
    </row>
    <row r="175" spans="1:2" ht="12.75">
      <c r="A175" s="3" t="s">
        <v>359</v>
      </c>
      <c r="B175" s="5"/>
    </row>
    <row r="176" spans="1:2" ht="12.75">
      <c r="A176" s="3" t="s">
        <v>360</v>
      </c>
      <c r="B176" s="5"/>
    </row>
    <row r="177" spans="1:2" ht="12.75">
      <c r="A177" s="3" t="s">
        <v>361</v>
      </c>
      <c r="B177" s="5"/>
    </row>
    <row r="178" spans="1:2" ht="12.75">
      <c r="A178" s="3" t="s">
        <v>363</v>
      </c>
      <c r="B178" s="5"/>
    </row>
    <row r="179" spans="1:2" ht="12.75">
      <c r="A179" s="3" t="s">
        <v>364</v>
      </c>
      <c r="B179" s="3" t="s">
        <v>365</v>
      </c>
    </row>
    <row r="180" spans="1:2" ht="12.75">
      <c r="A180" s="3" t="s">
        <v>366</v>
      </c>
      <c r="B180" s="5"/>
    </row>
    <row r="181" spans="1:2" ht="12.75">
      <c r="A181" s="3" t="s">
        <v>367</v>
      </c>
      <c r="B181" s="5"/>
    </row>
    <row r="182" spans="1:2" ht="12.75">
      <c r="A182" s="3" t="s">
        <v>368</v>
      </c>
      <c r="B182" s="3" t="s">
        <v>56</v>
      </c>
    </row>
    <row r="183" spans="1:2" ht="12.75">
      <c r="A183" s="3" t="s">
        <v>368</v>
      </c>
      <c r="B183" s="3" t="s">
        <v>67</v>
      </c>
    </row>
    <row r="184" spans="1:2" ht="12.75">
      <c r="A184" s="3" t="s">
        <v>368</v>
      </c>
      <c r="B184" s="3" t="s">
        <v>369</v>
      </c>
    </row>
    <row r="185" spans="1:2" ht="12.75">
      <c r="A185" s="3" t="s">
        <v>370</v>
      </c>
      <c r="B185" s="3" t="s">
        <v>371</v>
      </c>
    </row>
    <row r="186" spans="1:2" ht="12.75">
      <c r="A186" s="3" t="s">
        <v>372</v>
      </c>
      <c r="B186" s="3" t="s">
        <v>50</v>
      </c>
    </row>
    <row r="187" spans="1:2" ht="12.75">
      <c r="A187" s="3" t="s">
        <v>373</v>
      </c>
      <c r="B187" s="3" t="s">
        <v>50</v>
      </c>
    </row>
    <row r="188" spans="1:2" ht="12.75">
      <c r="A188" s="3" t="s">
        <v>374</v>
      </c>
      <c r="B188" s="3" t="s">
        <v>50</v>
      </c>
    </row>
    <row r="189" spans="1:2" ht="12.75">
      <c r="A189" s="3" t="s">
        <v>372</v>
      </c>
      <c r="B189" s="3" t="s">
        <v>61</v>
      </c>
    </row>
    <row r="190" spans="1:2" ht="12.75">
      <c r="A190" s="3" t="s">
        <v>373</v>
      </c>
      <c r="B190" s="3" t="s">
        <v>61</v>
      </c>
    </row>
    <row r="191" spans="1:2" ht="12.75">
      <c r="A191" s="3" t="s">
        <v>374</v>
      </c>
      <c r="B191" s="3" t="s">
        <v>61</v>
      </c>
    </row>
    <row r="192" spans="1:2" ht="12.75">
      <c r="A192" s="3" t="s">
        <v>375</v>
      </c>
      <c r="B192" s="3" t="s">
        <v>376</v>
      </c>
    </row>
    <row r="193" spans="1:2" ht="12.75">
      <c r="A193" s="3" t="s">
        <v>377</v>
      </c>
      <c r="B193" s="3" t="s">
        <v>378</v>
      </c>
    </row>
    <row r="194" spans="1:2" ht="12.75">
      <c r="A194" s="3" t="s">
        <v>379</v>
      </c>
      <c r="B194" s="3" t="s">
        <v>380</v>
      </c>
    </row>
    <row r="195" spans="1:2" ht="12.75">
      <c r="A195" s="3" t="s">
        <v>381</v>
      </c>
      <c r="B195" s="3" t="s">
        <v>382</v>
      </c>
    </row>
    <row r="196" spans="1:2" ht="12.75">
      <c r="A196" s="3" t="s">
        <v>383</v>
      </c>
      <c r="B196" s="3" t="s">
        <v>384</v>
      </c>
    </row>
    <row r="197" spans="1:2" ht="12.75">
      <c r="A197" s="3" t="s">
        <v>385</v>
      </c>
      <c r="B197" s="3" t="s">
        <v>386</v>
      </c>
    </row>
    <row r="198" spans="1:2" ht="12.75">
      <c r="A198" s="3" t="s">
        <v>387</v>
      </c>
      <c r="B198" s="3" t="s">
        <v>388</v>
      </c>
    </row>
    <row r="199" spans="1:2" ht="12.75">
      <c r="A199" s="3" t="s">
        <v>389</v>
      </c>
      <c r="B199" s="3" t="s">
        <v>390</v>
      </c>
    </row>
    <row r="200" spans="1:2" ht="12.75">
      <c r="A200" s="3" t="s">
        <v>391</v>
      </c>
      <c r="B200" s="3" t="s">
        <v>392</v>
      </c>
    </row>
    <row r="201" spans="1:2" ht="12.75">
      <c r="A201" s="3" t="s">
        <v>393</v>
      </c>
      <c r="B201" s="3" t="s">
        <v>394</v>
      </c>
    </row>
    <row r="202" spans="1:2" ht="12.75">
      <c r="A202" s="3" t="s">
        <v>395</v>
      </c>
      <c r="B202" s="3" t="s">
        <v>396</v>
      </c>
    </row>
    <row r="203" spans="1:2" ht="12.75">
      <c r="A203" s="3" t="s">
        <v>397</v>
      </c>
      <c r="B203" s="3" t="s">
        <v>398</v>
      </c>
    </row>
    <row r="204" spans="1:2" ht="12.75">
      <c r="A204" s="3" t="s">
        <v>400</v>
      </c>
      <c r="B204" s="3" t="s">
        <v>401</v>
      </c>
    </row>
    <row r="205" spans="1:2" ht="12.75">
      <c r="A205" s="3" t="s">
        <v>402</v>
      </c>
      <c r="B205" s="3" t="s">
        <v>403</v>
      </c>
    </row>
    <row r="206" spans="1:2" ht="12.75">
      <c r="A206" s="3" t="s">
        <v>404</v>
      </c>
      <c r="B206" s="3" t="s">
        <v>405</v>
      </c>
    </row>
    <row r="207" spans="1:2" ht="12.75">
      <c r="A207" s="3" t="s">
        <v>406</v>
      </c>
      <c r="B207" s="3" t="s">
        <v>405</v>
      </c>
    </row>
    <row r="208" spans="1:2" ht="12.75">
      <c r="A208" s="3" t="s">
        <v>407</v>
      </c>
      <c r="B208" s="3" t="s">
        <v>408</v>
      </c>
    </row>
    <row r="209" spans="1:2" ht="12.75">
      <c r="A209" s="3" t="s">
        <v>409</v>
      </c>
      <c r="B209" s="3" t="s">
        <v>408</v>
      </c>
    </row>
    <row r="210" spans="1:2" ht="12.75">
      <c r="A210" s="3" t="s">
        <v>410</v>
      </c>
      <c r="B210" s="3" t="s">
        <v>411</v>
      </c>
    </row>
    <row r="211" spans="1:2" ht="12.75">
      <c r="A211" s="3" t="s">
        <v>412</v>
      </c>
      <c r="B211" s="3" t="s">
        <v>411</v>
      </c>
    </row>
    <row r="212" spans="1:2" ht="12.75">
      <c r="A212" s="3" t="s">
        <v>413</v>
      </c>
      <c r="B212" s="3" t="s">
        <v>414</v>
      </c>
    </row>
    <row r="213" spans="1:2" ht="12.75">
      <c r="A213" s="3" t="s">
        <v>415</v>
      </c>
      <c r="B213" s="3" t="s">
        <v>414</v>
      </c>
    </row>
    <row r="214" spans="1:2" ht="12.75">
      <c r="A214" s="3" t="s">
        <v>416</v>
      </c>
      <c r="B214" s="3" t="s">
        <v>417</v>
      </c>
    </row>
    <row r="215" spans="1:2" ht="12.75">
      <c r="A215" s="3" t="s">
        <v>418</v>
      </c>
      <c r="B215" s="3" t="s">
        <v>417</v>
      </c>
    </row>
    <row r="216" spans="1:2" ht="12.75">
      <c r="A216" s="3" t="s">
        <v>419</v>
      </c>
      <c r="B216" s="3" t="s">
        <v>420</v>
      </c>
    </row>
    <row r="217" spans="1:2" ht="12.75">
      <c r="A217" s="3" t="s">
        <v>421</v>
      </c>
      <c r="B217" s="3" t="s">
        <v>420</v>
      </c>
    </row>
    <row r="218" spans="1:2" ht="12.75">
      <c r="A218" s="3" t="s">
        <v>422</v>
      </c>
      <c r="B218" s="3" t="s">
        <v>423</v>
      </c>
    </row>
    <row r="219" spans="1:2" ht="12.75">
      <c r="A219" s="3" t="s">
        <v>424</v>
      </c>
      <c r="B219" s="3" t="s">
        <v>423</v>
      </c>
    </row>
    <row r="220" spans="1:2" ht="12.75">
      <c r="A220" s="3" t="s">
        <v>425</v>
      </c>
      <c r="B220" s="3" t="s">
        <v>426</v>
      </c>
    </row>
    <row r="221" spans="1:2" ht="12.75">
      <c r="A221" s="3" t="s">
        <v>427</v>
      </c>
      <c r="B221" s="3" t="s">
        <v>426</v>
      </c>
    </row>
    <row r="222" spans="1:2" ht="12.75">
      <c r="A222" s="3" t="s">
        <v>428</v>
      </c>
      <c r="B222" s="3" t="s">
        <v>429</v>
      </c>
    </row>
    <row r="223" spans="1:2" ht="12.75">
      <c r="A223" s="3" t="s">
        <v>430</v>
      </c>
      <c r="B223" s="3" t="s">
        <v>429</v>
      </c>
    </row>
    <row r="224" spans="1:2" ht="12.75">
      <c r="A224" s="3" t="s">
        <v>431</v>
      </c>
      <c r="B224" s="3" t="s">
        <v>432</v>
      </c>
    </row>
    <row r="225" spans="1:2" ht="12.75">
      <c r="A225" s="3" t="s">
        <v>433</v>
      </c>
      <c r="B225" s="3" t="s">
        <v>434</v>
      </c>
    </row>
    <row r="226" spans="1:2" ht="12.75">
      <c r="A226" s="3" t="s">
        <v>435</v>
      </c>
      <c r="B226" s="3" t="s">
        <v>436</v>
      </c>
    </row>
    <row r="227" spans="1:2" ht="12.75">
      <c r="A227" s="3" t="s">
        <v>437</v>
      </c>
      <c r="B227" s="3" t="s">
        <v>436</v>
      </c>
    </row>
    <row r="228" spans="1:2" ht="12.75">
      <c r="A228" s="3" t="s">
        <v>438</v>
      </c>
      <c r="B228" s="3" t="s">
        <v>439</v>
      </c>
    </row>
    <row r="229" spans="1:2" ht="12.75">
      <c r="A229" s="3" t="s">
        <v>441</v>
      </c>
      <c r="B229" s="3" t="s">
        <v>442</v>
      </c>
    </row>
    <row r="230" spans="1:2" ht="12.75">
      <c r="A230" s="3" t="s">
        <v>443</v>
      </c>
      <c r="B230" s="3" t="s">
        <v>444</v>
      </c>
    </row>
    <row r="231" spans="1:2" ht="12.75">
      <c r="A231" s="3" t="s">
        <v>445</v>
      </c>
      <c r="B231" s="3" t="s">
        <v>446</v>
      </c>
    </row>
    <row r="232" spans="1:2" ht="12.75">
      <c r="A232" s="3" t="s">
        <v>447</v>
      </c>
      <c r="B232" s="3" t="s">
        <v>448</v>
      </c>
    </row>
    <row r="233" spans="1:2" ht="12.75">
      <c r="A233" s="3" t="s">
        <v>449</v>
      </c>
      <c r="B233" s="3" t="s">
        <v>450</v>
      </c>
    </row>
    <row r="234" spans="1:2" ht="12.75">
      <c r="A234" s="3" t="s">
        <v>451</v>
      </c>
      <c r="B234" s="3" t="s">
        <v>452</v>
      </c>
    </row>
    <row r="235" spans="1:2" ht="12.75">
      <c r="A235" s="3" t="s">
        <v>453</v>
      </c>
      <c r="B235" s="3" t="s">
        <v>68</v>
      </c>
    </row>
    <row r="236" spans="1:2" ht="12.75">
      <c r="A236" s="3" t="s">
        <v>454</v>
      </c>
      <c r="B236" s="3" t="s">
        <v>455</v>
      </c>
    </row>
    <row r="237" spans="1:2" ht="12.75">
      <c r="A237" s="3" t="s">
        <v>456</v>
      </c>
      <c r="B237" s="3" t="s">
        <v>457</v>
      </c>
    </row>
    <row r="238" spans="1:2" ht="12.75">
      <c r="A238" s="3" t="s">
        <v>458</v>
      </c>
      <c r="B238" s="3" t="s">
        <v>459</v>
      </c>
    </row>
    <row r="239" spans="1:2" ht="12.75">
      <c r="A239" s="3" t="s">
        <v>460</v>
      </c>
      <c r="B239" s="3" t="s">
        <v>461</v>
      </c>
    </row>
    <row r="240" spans="1:2" ht="12.75">
      <c r="A240" s="3" t="s">
        <v>462</v>
      </c>
      <c r="B240" s="3" t="s">
        <v>463</v>
      </c>
    </row>
    <row r="241" spans="1:2" ht="12.75">
      <c r="A241" s="3" t="s">
        <v>464</v>
      </c>
      <c r="B241" s="3" t="s">
        <v>465</v>
      </c>
    </row>
    <row r="242" spans="1:2" ht="12.75">
      <c r="A242" s="3" t="s">
        <v>466</v>
      </c>
      <c r="B242" s="3" t="s">
        <v>467</v>
      </c>
    </row>
    <row r="243" spans="1:2" ht="12.75">
      <c r="A243" s="3" t="s">
        <v>468</v>
      </c>
      <c r="B243" s="3" t="s">
        <v>469</v>
      </c>
    </row>
    <row r="244" spans="1:2" ht="12.75">
      <c r="A244" s="3" t="s">
        <v>470</v>
      </c>
      <c r="B244" s="3" t="s">
        <v>471</v>
      </c>
    </row>
    <row r="245" spans="1:2" ht="12.75">
      <c r="A245" s="3" t="s">
        <v>472</v>
      </c>
      <c r="B245" s="3" t="s">
        <v>473</v>
      </c>
    </row>
    <row r="246" spans="1:2" ht="12.75">
      <c r="A246" s="3" t="s">
        <v>474</v>
      </c>
      <c r="B246" s="3" t="s">
        <v>475</v>
      </c>
    </row>
    <row r="247" spans="1:2" ht="12.75">
      <c r="A247" s="3" t="s">
        <v>476</v>
      </c>
      <c r="B247" s="3" t="s">
        <v>477</v>
      </c>
    </row>
    <row r="248" spans="1:2" ht="12.75">
      <c r="A248" s="3" t="s">
        <v>478</v>
      </c>
      <c r="B248" s="3" t="s">
        <v>479</v>
      </c>
    </row>
    <row r="249" spans="1:2" ht="12.75">
      <c r="A249" s="3" t="s">
        <v>480</v>
      </c>
      <c r="B249" s="3" t="s">
        <v>481</v>
      </c>
    </row>
    <row r="250" spans="1:2" ht="12.75">
      <c r="A250" s="3" t="s">
        <v>482</v>
      </c>
      <c r="B250" s="3" t="s">
        <v>483</v>
      </c>
    </row>
    <row r="251" spans="1:2" ht="12.75">
      <c r="A251" s="3" t="s">
        <v>484</v>
      </c>
      <c r="B251" s="3" t="s">
        <v>485</v>
      </c>
    </row>
    <row r="252" spans="1:2" ht="12.75">
      <c r="A252" s="3" t="s">
        <v>486</v>
      </c>
      <c r="B252" s="3" t="s">
        <v>487</v>
      </c>
    </row>
    <row r="253" spans="1:2" ht="12.75">
      <c r="A253" s="3" t="s">
        <v>489</v>
      </c>
      <c r="B253" s="3" t="s">
        <v>487</v>
      </c>
    </row>
    <row r="254" spans="1:2" ht="12.75">
      <c r="A254" s="3" t="s">
        <v>490</v>
      </c>
      <c r="B254" s="3" t="s">
        <v>487</v>
      </c>
    </row>
    <row r="255" spans="1:2" ht="12.75">
      <c r="A255" s="3" t="s">
        <v>491</v>
      </c>
      <c r="B255" s="3" t="s">
        <v>492</v>
      </c>
    </row>
    <row r="256" spans="1:2" ht="12.75">
      <c r="A256" s="3" t="s">
        <v>493</v>
      </c>
      <c r="B256" s="3" t="s">
        <v>492</v>
      </c>
    </row>
    <row r="257" spans="1:2" ht="12.75">
      <c r="A257" s="3" t="s">
        <v>494</v>
      </c>
      <c r="B257" s="3" t="s">
        <v>495</v>
      </c>
    </row>
    <row r="258" spans="1:2" ht="12.75">
      <c r="A258" s="3" t="s">
        <v>496</v>
      </c>
      <c r="B258" s="3" t="s">
        <v>497</v>
      </c>
    </row>
    <row r="259" spans="1:2" ht="12.75">
      <c r="A259" s="3" t="s">
        <v>498</v>
      </c>
      <c r="B259" s="3" t="s">
        <v>497</v>
      </c>
    </row>
    <row r="260" spans="1:2" ht="12.75">
      <c r="A260" s="3" t="s">
        <v>499</v>
      </c>
      <c r="B260" s="3" t="s">
        <v>500</v>
      </c>
    </row>
    <row r="261" spans="1:2" ht="12.75">
      <c r="A261" s="3" t="s">
        <v>501</v>
      </c>
      <c r="B261" s="3" t="s">
        <v>502</v>
      </c>
    </row>
    <row r="262" spans="1:2" ht="12.75">
      <c r="A262" s="3" t="s">
        <v>503</v>
      </c>
      <c r="B262" s="3" t="s">
        <v>504</v>
      </c>
    </row>
    <row r="263" spans="1:2" ht="12.75">
      <c r="A263" s="3" t="s">
        <v>505</v>
      </c>
      <c r="B263" s="3" t="s">
        <v>506</v>
      </c>
    </row>
    <row r="264" spans="1:2" ht="12.75">
      <c r="A264" s="3" t="s">
        <v>507</v>
      </c>
      <c r="B264" s="3" t="s">
        <v>506</v>
      </c>
    </row>
    <row r="265" spans="1:2" ht="12.75">
      <c r="A265" s="3" t="s">
        <v>508</v>
      </c>
      <c r="B265" s="3" t="s">
        <v>509</v>
      </c>
    </row>
    <row r="266" spans="1:2" ht="12.75">
      <c r="A266" s="3" t="s">
        <v>510</v>
      </c>
      <c r="B266" s="3" t="s">
        <v>511</v>
      </c>
    </row>
    <row r="267" spans="1:2" ht="12.75">
      <c r="A267" s="3" t="s">
        <v>512</v>
      </c>
      <c r="B267" s="3" t="s">
        <v>513</v>
      </c>
    </row>
    <row r="268" spans="1:2" ht="12.75">
      <c r="A268" s="3" t="s">
        <v>514</v>
      </c>
      <c r="B268" s="3" t="s">
        <v>515</v>
      </c>
    </row>
    <row r="269" spans="1:2" ht="12.75">
      <c r="A269" s="3" t="s">
        <v>516</v>
      </c>
      <c r="B269" s="3" t="s">
        <v>517</v>
      </c>
    </row>
    <row r="270" spans="1:2" ht="12.75">
      <c r="A270" s="3" t="s">
        <v>518</v>
      </c>
      <c r="B270" s="3" t="s">
        <v>519</v>
      </c>
    </row>
    <row r="271" spans="1:2" ht="12.75">
      <c r="A271" s="3" t="s">
        <v>520</v>
      </c>
      <c r="B271" s="3" t="s">
        <v>521</v>
      </c>
    </row>
    <row r="272" spans="1:2" ht="12.75">
      <c r="A272" s="3" t="s">
        <v>522</v>
      </c>
      <c r="B272" s="3" t="s">
        <v>523</v>
      </c>
    </row>
    <row r="273" spans="1:2" ht="12.75">
      <c r="A273" s="3" t="s">
        <v>524</v>
      </c>
      <c r="B273" s="3" t="s">
        <v>525</v>
      </c>
    </row>
    <row r="274" spans="1:2" ht="12.75">
      <c r="A274" s="3" t="s">
        <v>526</v>
      </c>
      <c r="B274" s="3" t="s">
        <v>527</v>
      </c>
    </row>
    <row r="275" spans="1:2" ht="12.75">
      <c r="A275" s="3" t="s">
        <v>528</v>
      </c>
      <c r="B275" s="3" t="s">
        <v>529</v>
      </c>
    </row>
    <row r="276" spans="1:2" ht="12.75">
      <c r="A276" s="3" t="s">
        <v>530</v>
      </c>
      <c r="B276" s="3" t="s">
        <v>531</v>
      </c>
    </row>
    <row r="277" spans="1:2" ht="12.75">
      <c r="A277" s="3" t="s">
        <v>532</v>
      </c>
      <c r="B277" s="3" t="s">
        <v>533</v>
      </c>
    </row>
    <row r="278" spans="1:2" ht="12.75">
      <c r="A278" s="3" t="s">
        <v>535</v>
      </c>
      <c r="B278" s="3" t="s">
        <v>536</v>
      </c>
    </row>
    <row r="279" spans="1:2" ht="12.75">
      <c r="A279" s="3" t="s">
        <v>537</v>
      </c>
      <c r="B279" s="3" t="s">
        <v>538</v>
      </c>
    </row>
    <row r="280" spans="1:2" ht="12.75">
      <c r="A280" s="3" t="s">
        <v>539</v>
      </c>
      <c r="B280" s="3" t="s">
        <v>540</v>
      </c>
    </row>
    <row r="281" spans="1:2" ht="12.75">
      <c r="A281" s="3" t="s">
        <v>541</v>
      </c>
      <c r="B281" s="3" t="s">
        <v>542</v>
      </c>
    </row>
    <row r="282" spans="1:2" ht="12.75">
      <c r="A282" s="3" t="s">
        <v>543</v>
      </c>
      <c r="B282" s="3" t="s">
        <v>544</v>
      </c>
    </row>
    <row r="283" spans="1:2" ht="12.75">
      <c r="A283" s="3" t="s">
        <v>545</v>
      </c>
      <c r="B283" s="3" t="s">
        <v>546</v>
      </c>
    </row>
    <row r="284" spans="1:2" ht="12.75">
      <c r="A284" s="3" t="s">
        <v>547</v>
      </c>
      <c r="B284" s="3" t="s">
        <v>548</v>
      </c>
    </row>
    <row r="285" spans="1:2" ht="12.75">
      <c r="A285" s="3" t="s">
        <v>549</v>
      </c>
      <c r="B285" s="3" t="s">
        <v>550</v>
      </c>
    </row>
    <row r="286" spans="1:2" ht="12.75">
      <c r="A286" s="3" t="s">
        <v>551</v>
      </c>
      <c r="B286" s="3" t="s">
        <v>552</v>
      </c>
    </row>
    <row r="287" spans="1:2" ht="12.75">
      <c r="A287" s="3" t="s">
        <v>553</v>
      </c>
      <c r="B287" s="3" t="s">
        <v>554</v>
      </c>
    </row>
    <row r="288" spans="1:2" ht="12.75">
      <c r="A288" s="3" t="s">
        <v>555</v>
      </c>
      <c r="B288" s="3" t="s">
        <v>556</v>
      </c>
    </row>
    <row r="289" spans="1:2" ht="12.75">
      <c r="A289" s="3" t="s">
        <v>557</v>
      </c>
      <c r="B289" s="3" t="s">
        <v>558</v>
      </c>
    </row>
    <row r="290" spans="1:2" ht="12.75">
      <c r="A290" s="3" t="s">
        <v>559</v>
      </c>
      <c r="B290" s="3" t="s">
        <v>560</v>
      </c>
    </row>
    <row r="291" spans="1:2" ht="12.75">
      <c r="A291" s="3" t="s">
        <v>561</v>
      </c>
      <c r="B291" s="3" t="s">
        <v>562</v>
      </c>
    </row>
    <row r="292" spans="1:2" ht="12.75">
      <c r="A292" s="3" t="s">
        <v>563</v>
      </c>
      <c r="B292" s="3" t="s">
        <v>564</v>
      </c>
    </row>
    <row r="293" spans="1:2" ht="12.75">
      <c r="A293" s="3" t="s">
        <v>565</v>
      </c>
      <c r="B293" s="3" t="s">
        <v>566</v>
      </c>
    </row>
    <row r="294" spans="1:2" ht="12.75">
      <c r="A294" s="3" t="s">
        <v>567</v>
      </c>
      <c r="B294" s="3" t="s">
        <v>568</v>
      </c>
    </row>
    <row r="295" spans="1:2" ht="12.75">
      <c r="A295" s="3" t="s">
        <v>569</v>
      </c>
      <c r="B295" s="3" t="s">
        <v>570</v>
      </c>
    </row>
    <row r="296" spans="1:2" ht="12.75">
      <c r="A296" s="3" t="s">
        <v>571</v>
      </c>
      <c r="B296" s="3" t="s">
        <v>572</v>
      </c>
    </row>
    <row r="297" spans="1:2" ht="12.75">
      <c r="A297" s="3" t="s">
        <v>573</v>
      </c>
      <c r="B297" s="3" t="s">
        <v>574</v>
      </c>
    </row>
    <row r="298" spans="1:2" ht="12.75">
      <c r="A298" s="3" t="s">
        <v>575</v>
      </c>
      <c r="B298" s="3" t="s">
        <v>576</v>
      </c>
    </row>
    <row r="299" spans="1:2" ht="12.75">
      <c r="A299" s="3" t="s">
        <v>577</v>
      </c>
      <c r="B299" s="3" t="s">
        <v>572</v>
      </c>
    </row>
    <row r="300" spans="1:2" ht="12.75">
      <c r="A300" s="3" t="s">
        <v>578</v>
      </c>
      <c r="B300" s="3" t="s">
        <v>579</v>
      </c>
    </row>
    <row r="301" spans="1:2" ht="12.75">
      <c r="A301" s="3" t="s">
        <v>580</v>
      </c>
      <c r="B301" s="3" t="s">
        <v>581</v>
      </c>
    </row>
    <row r="302" spans="1:2" ht="12.75">
      <c r="A302" s="3" t="s">
        <v>582</v>
      </c>
      <c r="B302" s="3" t="s">
        <v>583</v>
      </c>
    </row>
    <row r="303" spans="1:2" ht="12.75">
      <c r="A303" s="3" t="s">
        <v>584</v>
      </c>
      <c r="B303" s="3" t="s">
        <v>585</v>
      </c>
    </row>
    <row r="304" spans="1:2" ht="12.75">
      <c r="A304" s="3" t="s">
        <v>586</v>
      </c>
      <c r="B304" s="3" t="s">
        <v>587</v>
      </c>
    </row>
    <row r="305" spans="1:2" ht="12.75">
      <c r="A305" s="3" t="s">
        <v>588</v>
      </c>
      <c r="B305" s="3" t="s">
        <v>589</v>
      </c>
    </row>
    <row r="306" spans="1:2" ht="12.75">
      <c r="A306" s="3" t="s">
        <v>590</v>
      </c>
      <c r="B306" s="3" t="s">
        <v>591</v>
      </c>
    </row>
    <row r="307" spans="1:2" ht="12.75">
      <c r="A307" s="3" t="s">
        <v>592</v>
      </c>
      <c r="B307" s="3" t="s">
        <v>593</v>
      </c>
    </row>
    <row r="308" spans="1:2" ht="12.75">
      <c r="A308" s="3" t="s">
        <v>594</v>
      </c>
      <c r="B308" s="3" t="s">
        <v>595</v>
      </c>
    </row>
    <row r="309" spans="1:2" ht="12.75">
      <c r="A309" s="3" t="s">
        <v>596</v>
      </c>
      <c r="B309" s="3" t="s">
        <v>597</v>
      </c>
    </row>
    <row r="310" spans="1:2" ht="12.75">
      <c r="A310" s="3" t="s">
        <v>598</v>
      </c>
      <c r="B310" s="3" t="s">
        <v>599</v>
      </c>
    </row>
    <row r="311" spans="1:2" ht="12.75">
      <c r="A311" s="3" t="s">
        <v>600</v>
      </c>
      <c r="B311" s="3" t="s">
        <v>601</v>
      </c>
    </row>
    <row r="312" spans="1:2" ht="12.75">
      <c r="A312" s="3" t="s">
        <v>602</v>
      </c>
      <c r="B312" s="3" t="s">
        <v>603</v>
      </c>
    </row>
    <row r="313" spans="1:2" ht="12.75">
      <c r="A313" s="3" t="s">
        <v>604</v>
      </c>
      <c r="B313" s="3" t="s">
        <v>605</v>
      </c>
    </row>
    <row r="314" spans="1:2" ht="12.75">
      <c r="A314" s="3" t="s">
        <v>606</v>
      </c>
      <c r="B314" s="3" t="s">
        <v>607</v>
      </c>
    </row>
    <row r="315" spans="1:2" ht="12.75">
      <c r="A315" s="3" t="s">
        <v>608</v>
      </c>
      <c r="B315" s="3" t="s">
        <v>609</v>
      </c>
    </row>
    <row r="316" spans="1:2" ht="12.75">
      <c r="A316" s="3" t="s">
        <v>610</v>
      </c>
      <c r="B316" s="3" t="s">
        <v>611</v>
      </c>
    </row>
    <row r="317" spans="1:2" ht="12.75">
      <c r="A317" s="3" t="s">
        <v>612</v>
      </c>
      <c r="B317" s="3" t="s">
        <v>611</v>
      </c>
    </row>
    <row r="318" spans="1:2" ht="12.75">
      <c r="A318" s="3" t="s">
        <v>613</v>
      </c>
      <c r="B318" s="3" t="s">
        <v>611</v>
      </c>
    </row>
    <row r="319" spans="1:2" ht="12.75">
      <c r="A319" s="3" t="s">
        <v>614</v>
      </c>
      <c r="B319" s="3" t="s">
        <v>611</v>
      </c>
    </row>
    <row r="320" spans="1:2" ht="12.75">
      <c r="A320" s="3" t="s">
        <v>615</v>
      </c>
      <c r="B320" s="3" t="s">
        <v>611</v>
      </c>
    </row>
    <row r="321" spans="1:2" ht="12.75">
      <c r="A321" s="3" t="s">
        <v>616</v>
      </c>
      <c r="B321" s="3" t="s">
        <v>611</v>
      </c>
    </row>
    <row r="322" spans="1:2" ht="12.75">
      <c r="A322" s="3" t="s">
        <v>618</v>
      </c>
      <c r="B322" s="3" t="s">
        <v>619</v>
      </c>
    </row>
    <row r="323" spans="1:2" ht="12.75">
      <c r="A323" s="3" t="s">
        <v>620</v>
      </c>
      <c r="B323" s="3" t="s">
        <v>619</v>
      </c>
    </row>
    <row r="324" spans="1:2" ht="12.75">
      <c r="A324" s="3" t="s">
        <v>621</v>
      </c>
      <c r="B324" s="3" t="s">
        <v>619</v>
      </c>
    </row>
    <row r="325" spans="1:2" ht="12.75">
      <c r="A325" s="3" t="s">
        <v>622</v>
      </c>
      <c r="B325" s="3" t="s">
        <v>619</v>
      </c>
    </row>
    <row r="326" spans="1:2" ht="12.75">
      <c r="A326" s="3" t="s">
        <v>623</v>
      </c>
      <c r="B326" s="3" t="s">
        <v>619</v>
      </c>
    </row>
    <row r="327" spans="1:2" ht="12.75">
      <c r="A327" s="3" t="s">
        <v>624</v>
      </c>
      <c r="B327" s="3" t="s">
        <v>619</v>
      </c>
    </row>
    <row r="328" spans="1:2" ht="12.75">
      <c r="A328" s="3" t="s">
        <v>625</v>
      </c>
      <c r="B328" s="3" t="s">
        <v>619</v>
      </c>
    </row>
    <row r="329" spans="1:2" ht="12.75">
      <c r="A329" s="3" t="s">
        <v>626</v>
      </c>
      <c r="B329" s="3" t="s">
        <v>619</v>
      </c>
    </row>
    <row r="330" spans="1:2" ht="12.75">
      <c r="A330" s="3" t="s">
        <v>627</v>
      </c>
      <c r="B330" s="3" t="s">
        <v>619</v>
      </c>
    </row>
    <row r="331" spans="1:2" ht="12.75">
      <c r="A331" s="3" t="s">
        <v>628</v>
      </c>
      <c r="B331" s="3" t="s">
        <v>619</v>
      </c>
    </row>
    <row r="332" spans="1:2" ht="12.75">
      <c r="A332" s="3" t="s">
        <v>629</v>
      </c>
      <c r="B332" s="3" t="s">
        <v>619</v>
      </c>
    </row>
    <row r="333" spans="1:2" ht="12.75">
      <c r="A333" s="3" t="s">
        <v>630</v>
      </c>
      <c r="B333" s="3" t="s">
        <v>619</v>
      </c>
    </row>
    <row r="334" spans="1:2" ht="12.75">
      <c r="A334" s="3" t="s">
        <v>631</v>
      </c>
      <c r="B334" s="3" t="s">
        <v>619</v>
      </c>
    </row>
    <row r="335" spans="1:2" ht="12.75">
      <c r="A335" s="3" t="s">
        <v>632</v>
      </c>
      <c r="B335" s="3" t="s">
        <v>619</v>
      </c>
    </row>
    <row r="336" spans="1:2" ht="12.75">
      <c r="A336" s="3" t="s">
        <v>633</v>
      </c>
      <c r="B336" s="3" t="s">
        <v>619</v>
      </c>
    </row>
    <row r="337" spans="1:2" ht="12.75">
      <c r="A337" s="3" t="s">
        <v>634</v>
      </c>
      <c r="B337" s="3" t="s">
        <v>619</v>
      </c>
    </row>
    <row r="338" spans="1:2" ht="12.75">
      <c r="A338" s="3" t="s">
        <v>635</v>
      </c>
      <c r="B338" s="3" t="s">
        <v>619</v>
      </c>
    </row>
    <row r="339" spans="1:2" ht="12.75">
      <c r="A339" s="3" t="s">
        <v>636</v>
      </c>
      <c r="B339" s="3" t="s">
        <v>619</v>
      </c>
    </row>
    <row r="340" spans="1:2" ht="12.75">
      <c r="A340" s="3" t="s">
        <v>637</v>
      </c>
      <c r="B340" s="3" t="s">
        <v>619</v>
      </c>
    </row>
    <row r="341" spans="1:2" ht="12.75">
      <c r="A341" s="3" t="s">
        <v>638</v>
      </c>
      <c r="B341" s="3" t="s">
        <v>619</v>
      </c>
    </row>
    <row r="342" spans="1:2" ht="12.75">
      <c r="A342" s="3" t="s">
        <v>639</v>
      </c>
      <c r="B342" s="3" t="s">
        <v>619</v>
      </c>
    </row>
    <row r="343" spans="1:2" ht="12.75">
      <c r="A343" s="3" t="s">
        <v>640</v>
      </c>
      <c r="B343" s="3" t="s">
        <v>619</v>
      </c>
    </row>
    <row r="344" spans="1:2" ht="12.75">
      <c r="A344" s="3" t="s">
        <v>641</v>
      </c>
      <c r="B344" s="3" t="s">
        <v>619</v>
      </c>
    </row>
    <row r="345" spans="1:2" ht="12.75">
      <c r="A345" s="3" t="s">
        <v>643</v>
      </c>
      <c r="B345" s="3" t="s">
        <v>619</v>
      </c>
    </row>
    <row r="346" spans="1:2" ht="12.75">
      <c r="A346" s="3" t="s">
        <v>644</v>
      </c>
      <c r="B346" s="3" t="s">
        <v>619</v>
      </c>
    </row>
    <row r="347" spans="1:2" ht="12.75">
      <c r="A347" s="3" t="s">
        <v>645</v>
      </c>
      <c r="B347" s="3" t="s">
        <v>619</v>
      </c>
    </row>
    <row r="348" spans="1:2" ht="12.75">
      <c r="A348" s="3" t="s">
        <v>646</v>
      </c>
      <c r="B348" s="3" t="s">
        <v>647</v>
      </c>
    </row>
    <row r="349" spans="1:2" ht="12.75">
      <c r="A349" s="3" t="s">
        <v>648</v>
      </c>
      <c r="B349" s="3" t="s">
        <v>649</v>
      </c>
    </row>
    <row r="350" spans="1:2" ht="12.75">
      <c r="A350" s="3" t="s">
        <v>650</v>
      </c>
      <c r="B350" s="3" t="s">
        <v>651</v>
      </c>
    </row>
    <row r="351" spans="1:2" ht="12.75">
      <c r="A351" s="3" t="s">
        <v>652</v>
      </c>
      <c r="B351" s="3" t="s">
        <v>653</v>
      </c>
    </row>
    <row r="352" spans="1:2" ht="12.75">
      <c r="A352" s="3" t="s">
        <v>654</v>
      </c>
      <c r="B352" s="3" t="s">
        <v>655</v>
      </c>
    </row>
    <row r="353" spans="1:2" ht="12.75">
      <c r="A353" s="3" t="s">
        <v>656</v>
      </c>
      <c r="B353" s="3" t="s">
        <v>657</v>
      </c>
    </row>
    <row r="354" spans="1:2" ht="12.75">
      <c r="A354" s="3" t="s">
        <v>658</v>
      </c>
      <c r="B354" s="3" t="s">
        <v>659</v>
      </c>
    </row>
    <row r="355" spans="1:2" ht="12.75">
      <c r="A355" s="3" t="s">
        <v>660</v>
      </c>
      <c r="B355" s="3" t="s">
        <v>661</v>
      </c>
    </row>
    <row r="356" spans="1:2" ht="12.75">
      <c r="A356" s="3" t="s">
        <v>662</v>
      </c>
      <c r="B356" s="3" t="s">
        <v>663</v>
      </c>
    </row>
    <row r="357" spans="1:2" ht="12.75">
      <c r="A357" s="3" t="s">
        <v>664</v>
      </c>
      <c r="B357" s="3" t="s">
        <v>665</v>
      </c>
    </row>
    <row r="358" spans="1:2" ht="12.75">
      <c r="A358" s="3" t="s">
        <v>666</v>
      </c>
      <c r="B358" s="3" t="s">
        <v>68</v>
      </c>
    </row>
    <row r="359" spans="1:2" ht="12.75">
      <c r="A359" s="3" t="s">
        <v>666</v>
      </c>
      <c r="B359" s="3" t="s">
        <v>50</v>
      </c>
    </row>
    <row r="360" spans="1:2" ht="12.75">
      <c r="A360" s="3" t="s">
        <v>667</v>
      </c>
      <c r="B360" s="3" t="s">
        <v>68</v>
      </c>
    </row>
    <row r="361" spans="1:2" ht="12.75">
      <c r="A361" s="3" t="s">
        <v>667</v>
      </c>
      <c r="B361" s="3" t="s">
        <v>50</v>
      </c>
    </row>
    <row r="362" spans="1:2" ht="12.75">
      <c r="A362" s="3" t="s">
        <v>668</v>
      </c>
      <c r="B362" s="3" t="s">
        <v>669</v>
      </c>
    </row>
    <row r="363" spans="1:2" ht="12.75">
      <c r="A363" s="3" t="s">
        <v>670</v>
      </c>
      <c r="B363" s="3" t="s">
        <v>68</v>
      </c>
    </row>
    <row r="364" spans="1:2" ht="12.75">
      <c r="A364" s="3" t="s">
        <v>670</v>
      </c>
      <c r="B364" s="3" t="s">
        <v>50</v>
      </c>
    </row>
    <row r="365" spans="1:2" ht="12.75">
      <c r="A365" s="3" t="s">
        <v>671</v>
      </c>
      <c r="B365" s="3" t="s">
        <v>68</v>
      </c>
    </row>
    <row r="366" spans="1:2" ht="12.75">
      <c r="A366" s="3" t="s">
        <v>671</v>
      </c>
      <c r="B366" s="3" t="s">
        <v>50</v>
      </c>
    </row>
    <row r="367" spans="1:2" ht="12.75">
      <c r="A367" s="3" t="s">
        <v>672</v>
      </c>
      <c r="B367" s="3" t="s">
        <v>673</v>
      </c>
    </row>
    <row r="368" spans="1:2" ht="12.75">
      <c r="A368" s="3" t="s">
        <v>674</v>
      </c>
      <c r="B368" s="3" t="s">
        <v>673</v>
      </c>
    </row>
    <row r="369" spans="1:2" ht="12.75">
      <c r="A369" s="3" t="s">
        <v>675</v>
      </c>
      <c r="B369" s="3" t="s">
        <v>676</v>
      </c>
    </row>
    <row r="370" spans="1:2" ht="12.75">
      <c r="A370" s="3" t="s">
        <v>677</v>
      </c>
      <c r="B370" s="3" t="s">
        <v>676</v>
      </c>
    </row>
    <row r="371" spans="1:2" ht="12.75">
      <c r="A371" s="3" t="s">
        <v>678</v>
      </c>
      <c r="B371" s="3" t="s">
        <v>679</v>
      </c>
    </row>
    <row r="372" spans="1:2" ht="12.75">
      <c r="A372" s="3" t="s">
        <v>680</v>
      </c>
      <c r="B372" s="3" t="s">
        <v>679</v>
      </c>
    </row>
    <row r="373" spans="1:2" ht="12.75">
      <c r="A373" s="3" t="s">
        <v>681</v>
      </c>
      <c r="B373" s="3" t="s">
        <v>683</v>
      </c>
    </row>
    <row r="374" spans="1:2" ht="12.75">
      <c r="A374" s="3" t="s">
        <v>684</v>
      </c>
      <c r="B374" s="3" t="s">
        <v>683</v>
      </c>
    </row>
    <row r="375" spans="1:2" ht="12.75">
      <c r="A375" s="3" t="s">
        <v>685</v>
      </c>
      <c r="B375" s="3" t="s">
        <v>68</v>
      </c>
    </row>
    <row r="376" spans="1:2" ht="12.75">
      <c r="A376" s="3" t="s">
        <v>686</v>
      </c>
      <c r="B376" s="3" t="s">
        <v>68</v>
      </c>
    </row>
    <row r="377" spans="1:2" ht="12.75">
      <c r="A377" s="3" t="s">
        <v>687</v>
      </c>
      <c r="B377" s="3" t="s">
        <v>50</v>
      </c>
    </row>
    <row r="378" spans="1:2" ht="12.75">
      <c r="A378" s="3" t="s">
        <v>687</v>
      </c>
      <c r="B378" s="3" t="s">
        <v>68</v>
      </c>
    </row>
    <row r="379" spans="1:2" ht="12.75">
      <c r="A379" s="3" t="s">
        <v>688</v>
      </c>
      <c r="B379" s="3" t="s">
        <v>68</v>
      </c>
    </row>
    <row r="380" spans="1:2" ht="12.75">
      <c r="A380" s="3" t="s">
        <v>688</v>
      </c>
      <c r="B380" s="3" t="s">
        <v>689</v>
      </c>
    </row>
    <row r="381" spans="1:2" ht="12.75">
      <c r="A381" s="3" t="s">
        <v>688</v>
      </c>
      <c r="B381" s="3" t="s">
        <v>690</v>
      </c>
    </row>
    <row r="382" spans="1:2" ht="12.75">
      <c r="A382" s="3" t="s">
        <v>691</v>
      </c>
      <c r="B382" s="3" t="s">
        <v>68</v>
      </c>
    </row>
    <row r="383" spans="1:2" ht="12.75">
      <c r="A383" s="3" t="s">
        <v>691</v>
      </c>
      <c r="B383" s="3" t="s">
        <v>61</v>
      </c>
    </row>
    <row r="384" spans="1:2" ht="12.75">
      <c r="A384" s="3" t="s">
        <v>692</v>
      </c>
      <c r="B384" s="3" t="s">
        <v>68</v>
      </c>
    </row>
    <row r="385" spans="1:2" ht="12.75">
      <c r="A385" s="3" t="s">
        <v>692</v>
      </c>
      <c r="B385" s="3" t="s">
        <v>693</v>
      </c>
    </row>
    <row r="386" spans="1:2" ht="12.75">
      <c r="A386" s="3" t="s">
        <v>692</v>
      </c>
      <c r="B386" s="3" t="s">
        <v>694</v>
      </c>
    </row>
    <row r="387" spans="1:2" ht="12.75">
      <c r="A387" s="3" t="s">
        <v>695</v>
      </c>
      <c r="B387" s="3" t="s">
        <v>696</v>
      </c>
    </row>
    <row r="388" spans="1:2" ht="12.75">
      <c r="A388" s="3" t="s">
        <v>697</v>
      </c>
      <c r="B388" s="3" t="s">
        <v>698</v>
      </c>
    </row>
    <row r="389" spans="1:2" ht="12.75">
      <c r="A389" s="3" t="s">
        <v>699</v>
      </c>
      <c r="B389" s="3" t="s">
        <v>700</v>
      </c>
    </row>
    <row r="390" spans="1:2" ht="12.75">
      <c r="A390" s="3" t="s">
        <v>701</v>
      </c>
      <c r="B390" s="3" t="s">
        <v>702</v>
      </c>
    </row>
    <row r="391" spans="1:2" ht="12.75">
      <c r="A391" s="3" t="s">
        <v>703</v>
      </c>
      <c r="B391" s="3" t="s">
        <v>704</v>
      </c>
    </row>
    <row r="392" spans="1:2" ht="12.75">
      <c r="A392" s="3" t="s">
        <v>705</v>
      </c>
      <c r="B392" s="3" t="s">
        <v>706</v>
      </c>
    </row>
    <row r="393" spans="1:2" ht="12.75">
      <c r="A393" s="3" t="s">
        <v>707</v>
      </c>
      <c r="B393" s="3" t="s">
        <v>708</v>
      </c>
    </row>
    <row r="394" spans="1:2" ht="12.75">
      <c r="A394" s="3" t="s">
        <v>709</v>
      </c>
      <c r="B394" s="3" t="s">
        <v>56</v>
      </c>
    </row>
    <row r="395" spans="1:2" ht="12.75">
      <c r="A395" s="3" t="s">
        <v>709</v>
      </c>
      <c r="B395" s="3" t="s">
        <v>57</v>
      </c>
    </row>
    <row r="396" spans="1:2" ht="12.75">
      <c r="A396" s="3" t="s">
        <v>709</v>
      </c>
      <c r="B396" s="3" t="s">
        <v>67</v>
      </c>
    </row>
    <row r="397" spans="1:2" ht="12.75">
      <c r="A397" s="3" t="s">
        <v>709</v>
      </c>
      <c r="B397" s="3" t="s">
        <v>61</v>
      </c>
    </row>
    <row r="398" spans="1:2" ht="12.75">
      <c r="A398" s="3" t="s">
        <v>710</v>
      </c>
      <c r="B398" s="3" t="s">
        <v>711</v>
      </c>
    </row>
    <row r="399" spans="1:2" ht="12.75">
      <c r="A399" s="3" t="s">
        <v>712</v>
      </c>
      <c r="B399" s="3" t="s">
        <v>713</v>
      </c>
    </row>
    <row r="400" spans="1:2" ht="12.75">
      <c r="A400" s="3" t="s">
        <v>714</v>
      </c>
      <c r="B400" s="3" t="s">
        <v>715</v>
      </c>
    </row>
    <row r="401" spans="1:2" ht="12.75">
      <c r="A401" s="3" t="s">
        <v>716</v>
      </c>
      <c r="B401" s="3" t="s">
        <v>717</v>
      </c>
    </row>
    <row r="402" spans="1:2" ht="12.75">
      <c r="A402" s="3" t="s">
        <v>716</v>
      </c>
      <c r="B402" s="3" t="s">
        <v>68</v>
      </c>
    </row>
    <row r="403" spans="1:2" ht="12.75">
      <c r="A403" s="3" t="s">
        <v>719</v>
      </c>
      <c r="B403" s="3" t="s">
        <v>56</v>
      </c>
    </row>
    <row r="404" spans="1:2" ht="12.75">
      <c r="A404" s="3" t="s">
        <v>719</v>
      </c>
      <c r="B404" s="3" t="s">
        <v>67</v>
      </c>
    </row>
    <row r="405" spans="1:2" ht="12.75">
      <c r="A405" s="3" t="s">
        <v>719</v>
      </c>
      <c r="B405" s="3" t="s">
        <v>720</v>
      </c>
    </row>
    <row r="406" spans="1:2" ht="12.75">
      <c r="A406" s="3" t="s">
        <v>721</v>
      </c>
      <c r="B406" s="3" t="s">
        <v>56</v>
      </c>
    </row>
    <row r="407" spans="1:2" ht="12.75">
      <c r="A407" s="3" t="s">
        <v>721</v>
      </c>
      <c r="B407" s="3" t="s">
        <v>67</v>
      </c>
    </row>
    <row r="408" spans="1:2" ht="12.75">
      <c r="A408" s="3" t="s">
        <v>721</v>
      </c>
      <c r="B408" s="3" t="s">
        <v>720</v>
      </c>
    </row>
    <row r="409" spans="1:2" ht="12.75">
      <c r="A409" s="3" t="s">
        <v>722</v>
      </c>
      <c r="B409" s="3" t="s">
        <v>723</v>
      </c>
    </row>
    <row r="410" spans="1:2" ht="12.75">
      <c r="A410" s="3" t="s">
        <v>724</v>
      </c>
      <c r="B410" s="3" t="s">
        <v>725</v>
      </c>
    </row>
    <row r="411" spans="1:2" ht="12.75">
      <c r="A411" s="3" t="s">
        <v>726</v>
      </c>
      <c r="B411" s="3" t="s">
        <v>56</v>
      </c>
    </row>
    <row r="412" spans="1:2" ht="12.75">
      <c r="A412" s="3" t="s">
        <v>726</v>
      </c>
      <c r="B412" s="3" t="s">
        <v>720</v>
      </c>
    </row>
    <row r="413" spans="1:2" ht="12.75">
      <c r="A413" s="3" t="s">
        <v>726</v>
      </c>
      <c r="B413" s="3" t="s">
        <v>57</v>
      </c>
    </row>
    <row r="414" spans="1:2" ht="12.75">
      <c r="A414" s="3" t="s">
        <v>727</v>
      </c>
      <c r="B414" s="3" t="s">
        <v>728</v>
      </c>
    </row>
    <row r="415" spans="1:2" ht="12.75">
      <c r="A415" s="3" t="s">
        <v>729</v>
      </c>
      <c r="B415" s="3" t="s">
        <v>730</v>
      </c>
    </row>
    <row r="416" spans="1:2" ht="12.75">
      <c r="A416" s="3" t="s">
        <v>731</v>
      </c>
      <c r="B416" s="3" t="s">
        <v>56</v>
      </c>
    </row>
    <row r="417" spans="1:2" ht="12.75">
      <c r="A417" s="3" t="s">
        <v>731</v>
      </c>
      <c r="B417" s="3" t="s">
        <v>57</v>
      </c>
    </row>
    <row r="418" spans="1:2" ht="12.75">
      <c r="A418" s="3" t="s">
        <v>732</v>
      </c>
      <c r="B418" s="3" t="s">
        <v>733</v>
      </c>
    </row>
    <row r="419" spans="1:2" ht="12.75">
      <c r="A419" s="3" t="s">
        <v>734</v>
      </c>
      <c r="B419" s="3" t="s">
        <v>735</v>
      </c>
    </row>
    <row r="420" spans="1:2" ht="12.75">
      <c r="A420" s="3" t="s">
        <v>736</v>
      </c>
      <c r="B420" s="5"/>
    </row>
    <row r="421" spans="1:2" ht="12.75">
      <c r="A421" s="3" t="s">
        <v>737</v>
      </c>
      <c r="B421" s="3" t="s">
        <v>738</v>
      </c>
    </row>
    <row r="422" spans="1:2" ht="12.75">
      <c r="A422" s="3" t="s">
        <v>739</v>
      </c>
      <c r="B422" s="3" t="s">
        <v>738</v>
      </c>
    </row>
    <row r="423" spans="1:2" ht="12.75">
      <c r="A423" s="3" t="s">
        <v>740</v>
      </c>
      <c r="B423" s="3" t="s">
        <v>741</v>
      </c>
    </row>
    <row r="424" spans="1:2" ht="12.75">
      <c r="A424" s="3" t="s">
        <v>742</v>
      </c>
      <c r="B424" s="3" t="s">
        <v>743</v>
      </c>
    </row>
    <row r="425" spans="1:2" ht="12.75">
      <c r="A425" s="3" t="s">
        <v>744</v>
      </c>
      <c r="B425" s="3" t="s">
        <v>745</v>
      </c>
    </row>
    <row r="426" spans="1:2" ht="12.75">
      <c r="A426" s="3" t="s">
        <v>746</v>
      </c>
      <c r="B426" s="3" t="s">
        <v>747</v>
      </c>
    </row>
    <row r="427" spans="1:2" ht="12.75">
      <c r="A427" s="3" t="s">
        <v>748</v>
      </c>
      <c r="B427" s="3" t="s">
        <v>749</v>
      </c>
    </row>
    <row r="428" spans="1:2" ht="12.75">
      <c r="A428" s="3" t="s">
        <v>750</v>
      </c>
      <c r="B428" s="3" t="s">
        <v>751</v>
      </c>
    </row>
    <row r="429" spans="1:2" ht="12.75">
      <c r="A429" s="3" t="s">
        <v>752</v>
      </c>
      <c r="B429" s="3" t="s">
        <v>76</v>
      </c>
    </row>
    <row r="430" spans="1:2" ht="12.75">
      <c r="A430" s="3" t="s">
        <v>753</v>
      </c>
      <c r="B430" s="3" t="s">
        <v>76</v>
      </c>
    </row>
    <row r="431" spans="1:2" ht="12.75">
      <c r="A431" s="3" t="s">
        <v>754</v>
      </c>
      <c r="B431" s="3" t="s">
        <v>76</v>
      </c>
    </row>
    <row r="432" spans="1:2" ht="12.75">
      <c r="A432" s="3" t="s">
        <v>756</v>
      </c>
      <c r="B432" s="3" t="s">
        <v>757</v>
      </c>
    </row>
    <row r="433" spans="1:2" ht="12.75">
      <c r="A433" s="3" t="s">
        <v>758</v>
      </c>
      <c r="B433" s="3" t="s">
        <v>759</v>
      </c>
    </row>
    <row r="434" spans="1:2" ht="12.75">
      <c r="A434" s="3" t="s">
        <v>760</v>
      </c>
      <c r="B434" s="3" t="s">
        <v>68</v>
      </c>
    </row>
    <row r="435" spans="1:2" ht="12.75">
      <c r="A435" s="3" t="s">
        <v>760</v>
      </c>
      <c r="B435" s="3" t="s">
        <v>49</v>
      </c>
    </row>
    <row r="436" spans="1:2" ht="12.75">
      <c r="A436" s="3" t="s">
        <v>761</v>
      </c>
      <c r="B436" s="3" t="s">
        <v>762</v>
      </c>
    </row>
    <row r="437" spans="1:2" ht="12.75">
      <c r="A437" s="3" t="s">
        <v>763</v>
      </c>
      <c r="B437" s="5"/>
    </row>
    <row r="438" spans="1:2" ht="12.75">
      <c r="A438" s="3" t="s">
        <v>763</v>
      </c>
      <c r="B438" s="3" t="s">
        <v>764</v>
      </c>
    </row>
    <row r="439" spans="1:2" ht="12.75">
      <c r="A439" s="3" t="s">
        <v>765</v>
      </c>
      <c r="B439" s="3" t="s">
        <v>766</v>
      </c>
    </row>
    <row r="440" spans="1:2" ht="12.75">
      <c r="A440" s="3" t="s">
        <v>767</v>
      </c>
      <c r="B440" s="3" t="s">
        <v>768</v>
      </c>
    </row>
    <row r="441" spans="1:2" ht="12.75">
      <c r="A441" s="3" t="s">
        <v>769</v>
      </c>
      <c r="B441" s="3" t="s">
        <v>770</v>
      </c>
    </row>
    <row r="442" spans="1:2" ht="12.75">
      <c r="A442" s="3" t="s">
        <v>771</v>
      </c>
      <c r="B442" s="3" t="s">
        <v>772</v>
      </c>
    </row>
    <row r="443" spans="1:2" ht="12.75">
      <c r="A443" s="3" t="s">
        <v>773</v>
      </c>
      <c r="B443" s="5"/>
    </row>
    <row r="444" spans="1:2" ht="12.75">
      <c r="A444" s="3" t="s">
        <v>774</v>
      </c>
      <c r="B444" s="3" t="s">
        <v>775</v>
      </c>
    </row>
    <row r="445" spans="1:2" ht="12.75">
      <c r="A445" s="3" t="s">
        <v>776</v>
      </c>
      <c r="B445" s="3" t="s">
        <v>777</v>
      </c>
    </row>
    <row r="446" spans="1:2" ht="12.75">
      <c r="A446" s="3" t="s">
        <v>778</v>
      </c>
      <c r="B446" s="3" t="s">
        <v>779</v>
      </c>
    </row>
    <row r="447" spans="1:2" ht="12.75">
      <c r="A447" s="3" t="s">
        <v>780</v>
      </c>
      <c r="B447" s="5"/>
    </row>
    <row r="448" spans="1:2" ht="12.75">
      <c r="A448" s="3" t="s">
        <v>781</v>
      </c>
      <c r="B448" s="5"/>
    </row>
    <row r="449" spans="1:2" ht="12.75">
      <c r="A449" s="3" t="s">
        <v>782</v>
      </c>
      <c r="B449" s="3" t="s">
        <v>783</v>
      </c>
    </row>
    <row r="450" spans="1:2" ht="12.75">
      <c r="A450" s="3" t="s">
        <v>784</v>
      </c>
      <c r="B450" s="3" t="s">
        <v>785</v>
      </c>
    </row>
    <row r="451" spans="1:2" ht="12.75">
      <c r="A451" s="3" t="s">
        <v>786</v>
      </c>
      <c r="B451" s="5"/>
    </row>
    <row r="452" spans="1:2" ht="12.75">
      <c r="A452" s="3" t="s">
        <v>787</v>
      </c>
      <c r="B452" s="3" t="s">
        <v>788</v>
      </c>
    </row>
    <row r="453" spans="1:2" ht="12.75">
      <c r="A453" s="3" t="s">
        <v>789</v>
      </c>
      <c r="B453" s="5"/>
    </row>
    <row r="454" spans="1:2" ht="12.75">
      <c r="A454" s="3" t="s">
        <v>790</v>
      </c>
      <c r="B454" s="3" t="s">
        <v>791</v>
      </c>
    </row>
    <row r="455" spans="1:2" ht="12.75">
      <c r="A455" s="3" t="s">
        <v>792</v>
      </c>
      <c r="B455" s="3" t="s">
        <v>793</v>
      </c>
    </row>
    <row r="456" spans="1:2" ht="12.75">
      <c r="A456" s="3" t="s">
        <v>794</v>
      </c>
      <c r="B456" s="3" t="s">
        <v>795</v>
      </c>
    </row>
    <row r="457" spans="1:2" ht="12.75">
      <c r="A457" s="3" t="s">
        <v>796</v>
      </c>
      <c r="B457" s="3" t="s">
        <v>797</v>
      </c>
    </row>
    <row r="458" spans="1:2" ht="12.75">
      <c r="A458" s="3" t="s">
        <v>798</v>
      </c>
      <c r="B458" s="3" t="s">
        <v>799</v>
      </c>
    </row>
    <row r="459" spans="1:2" ht="12.75">
      <c r="A459" s="3" t="s">
        <v>800</v>
      </c>
      <c r="B459" s="3" t="s">
        <v>801</v>
      </c>
    </row>
    <row r="460" spans="1:2" ht="12.75">
      <c r="A460" s="3" t="s">
        <v>802</v>
      </c>
      <c r="B460" s="3" t="s">
        <v>803</v>
      </c>
    </row>
    <row r="461" spans="1:2" ht="12.75">
      <c r="A461" s="3" t="s">
        <v>804</v>
      </c>
      <c r="B461" s="3" t="s">
        <v>805</v>
      </c>
    </row>
    <row r="462" spans="1:2" ht="12.75">
      <c r="A462" s="3" t="s">
        <v>806</v>
      </c>
      <c r="B462" s="3" t="s">
        <v>807</v>
      </c>
    </row>
    <row r="463" spans="1:2" ht="12.75">
      <c r="A463" s="3" t="s">
        <v>808</v>
      </c>
      <c r="B463" s="3" t="s">
        <v>809</v>
      </c>
    </row>
    <row r="464" spans="1:2" ht="12.75">
      <c r="A464" s="3" t="s">
        <v>810</v>
      </c>
      <c r="B464" s="3" t="s">
        <v>811</v>
      </c>
    </row>
    <row r="465" spans="1:2" ht="12.75">
      <c r="A465" s="3" t="s">
        <v>812</v>
      </c>
      <c r="B465" s="3" t="s">
        <v>813</v>
      </c>
    </row>
    <row r="466" spans="1:2" ht="12.75">
      <c r="A466" s="3" t="s">
        <v>814</v>
      </c>
      <c r="B466" s="3" t="s">
        <v>815</v>
      </c>
    </row>
    <row r="467" spans="1:2" ht="12.75">
      <c r="A467" s="3" t="s">
        <v>814</v>
      </c>
      <c r="B467" s="3" t="s">
        <v>50</v>
      </c>
    </row>
    <row r="468" spans="1:2" ht="12.75">
      <c r="A468" s="3" t="s">
        <v>816</v>
      </c>
      <c r="B468" s="3" t="s">
        <v>815</v>
      </c>
    </row>
    <row r="469" spans="1:2" ht="12.75">
      <c r="A469" s="3" t="s">
        <v>816</v>
      </c>
      <c r="B469" s="3" t="s">
        <v>50</v>
      </c>
    </row>
    <row r="470" spans="1:2" ht="12.75">
      <c r="A470" s="3" t="s">
        <v>816</v>
      </c>
      <c r="B470" s="5"/>
    </row>
    <row r="471" spans="1:2" ht="12.75">
      <c r="A471" s="3" t="s">
        <v>817</v>
      </c>
      <c r="B471" s="3" t="s">
        <v>815</v>
      </c>
    </row>
    <row r="472" spans="1:2" ht="12.75">
      <c r="A472" s="3" t="s">
        <v>817</v>
      </c>
      <c r="B472" s="3" t="s">
        <v>50</v>
      </c>
    </row>
    <row r="473" spans="1:2" ht="12.75">
      <c r="A473" s="3" t="s">
        <v>818</v>
      </c>
      <c r="B473" s="3" t="s">
        <v>815</v>
      </c>
    </row>
    <row r="474" spans="1:2" ht="12.75">
      <c r="A474" s="3" t="s">
        <v>818</v>
      </c>
      <c r="B474" s="3" t="s">
        <v>50</v>
      </c>
    </row>
    <row r="475" spans="1:2" ht="12.75">
      <c r="A475" s="3" t="s">
        <v>819</v>
      </c>
      <c r="B475" s="3" t="s">
        <v>815</v>
      </c>
    </row>
    <row r="476" spans="1:2" ht="12.75">
      <c r="A476" s="3" t="s">
        <v>819</v>
      </c>
      <c r="B476" s="3" t="s">
        <v>820</v>
      </c>
    </row>
    <row r="477" spans="1:2" ht="12.75">
      <c r="A477" s="3" t="s">
        <v>819</v>
      </c>
      <c r="B477" s="3" t="s">
        <v>50</v>
      </c>
    </row>
    <row r="478" spans="1:2" ht="12.75">
      <c r="A478" s="3" t="s">
        <v>821</v>
      </c>
      <c r="B478" s="3" t="s">
        <v>815</v>
      </c>
    </row>
    <row r="479" spans="1:2" ht="12.75">
      <c r="A479" s="3" t="s">
        <v>821</v>
      </c>
      <c r="B479" s="3" t="s">
        <v>820</v>
      </c>
    </row>
    <row r="480" spans="1:2" ht="12.75">
      <c r="A480" s="3" t="s">
        <v>821</v>
      </c>
      <c r="B480" s="3" t="s">
        <v>50</v>
      </c>
    </row>
    <row r="481" spans="1:2" ht="12.75">
      <c r="A481" s="3" t="s">
        <v>823</v>
      </c>
      <c r="B481" s="3" t="s">
        <v>815</v>
      </c>
    </row>
    <row r="482" spans="1:2" ht="12.75">
      <c r="A482" s="3" t="s">
        <v>823</v>
      </c>
      <c r="B482" s="3" t="s">
        <v>820</v>
      </c>
    </row>
    <row r="483" spans="1:2" ht="12.75">
      <c r="A483" s="3" t="s">
        <v>823</v>
      </c>
      <c r="B483" s="3" t="s">
        <v>50</v>
      </c>
    </row>
    <row r="484" spans="1:2" ht="12.75">
      <c r="A484" s="3" t="s">
        <v>824</v>
      </c>
      <c r="B484" s="3" t="s">
        <v>815</v>
      </c>
    </row>
    <row r="485" spans="1:2" ht="12.75">
      <c r="A485" s="3" t="s">
        <v>824</v>
      </c>
      <c r="B485" s="3" t="s">
        <v>820</v>
      </c>
    </row>
    <row r="486" spans="1:2" ht="12.75">
      <c r="A486" s="3" t="s">
        <v>824</v>
      </c>
      <c r="B486" s="3" t="s">
        <v>50</v>
      </c>
    </row>
    <row r="487" spans="1:2" ht="12.75">
      <c r="A487" s="3" t="s">
        <v>824</v>
      </c>
      <c r="B487" s="5"/>
    </row>
    <row r="488" spans="1:2" ht="12.75">
      <c r="A488" s="3" t="s">
        <v>825</v>
      </c>
      <c r="B488" s="3" t="s">
        <v>826</v>
      </c>
    </row>
    <row r="489" spans="1:2" ht="12.75">
      <c r="A489" s="3" t="s">
        <v>827</v>
      </c>
      <c r="B489" s="3" t="s">
        <v>828</v>
      </c>
    </row>
    <row r="490" spans="1:2" ht="12.75">
      <c r="A490" s="3" t="s">
        <v>829</v>
      </c>
      <c r="B490" s="3" t="s">
        <v>830</v>
      </c>
    </row>
    <row r="491" spans="1:2" ht="12.75">
      <c r="A491" s="3" t="s">
        <v>831</v>
      </c>
      <c r="B491" s="3" t="s">
        <v>830</v>
      </c>
    </row>
    <row r="492" spans="1:2" ht="12.75">
      <c r="A492" s="3" t="s">
        <v>832</v>
      </c>
      <c r="B492" s="3" t="s">
        <v>830</v>
      </c>
    </row>
    <row r="493" spans="1:2" ht="12.75">
      <c r="A493" s="3" t="s">
        <v>833</v>
      </c>
      <c r="B493" s="3" t="s">
        <v>834</v>
      </c>
    </row>
    <row r="494" spans="1:2" ht="12.75">
      <c r="A494" s="3" t="s">
        <v>835</v>
      </c>
      <c r="B494" s="3" t="s">
        <v>836</v>
      </c>
    </row>
    <row r="495" spans="1:2" ht="12.75">
      <c r="A495" s="3" t="s">
        <v>837</v>
      </c>
      <c r="B495" s="3" t="s">
        <v>838</v>
      </c>
    </row>
    <row r="496" spans="1:2" ht="12.75">
      <c r="A496" s="3" t="s">
        <v>839</v>
      </c>
      <c r="B496" s="3" t="s">
        <v>840</v>
      </c>
    </row>
    <row r="497" spans="1:2" ht="12.75">
      <c r="A497" s="3" t="s">
        <v>841</v>
      </c>
      <c r="B497" s="3" t="s">
        <v>842</v>
      </c>
    </row>
    <row r="498" spans="1:2" ht="12.75">
      <c r="A498" s="3" t="s">
        <v>843</v>
      </c>
      <c r="B498" s="3" t="s">
        <v>844</v>
      </c>
    </row>
    <row r="499" spans="1:2" ht="12.75">
      <c r="A499" s="3" t="s">
        <v>845</v>
      </c>
      <c r="B499" s="3" t="s">
        <v>844</v>
      </c>
    </row>
    <row r="500" spans="1:2" ht="12.75">
      <c r="A500" s="3" t="s">
        <v>846</v>
      </c>
      <c r="B500" s="3" t="s">
        <v>844</v>
      </c>
    </row>
    <row r="501" spans="1:2" ht="12.75">
      <c r="A501" s="3" t="s">
        <v>847</v>
      </c>
      <c r="B501" s="3" t="s">
        <v>848</v>
      </c>
    </row>
    <row r="502" spans="1:2" ht="12.75">
      <c r="A502" s="3" t="s">
        <v>849</v>
      </c>
      <c r="B502" s="3" t="s">
        <v>848</v>
      </c>
    </row>
    <row r="503" spans="1:2" ht="12.75">
      <c r="A503" s="3" t="s">
        <v>850</v>
      </c>
      <c r="B503" s="3" t="s">
        <v>848</v>
      </c>
    </row>
    <row r="504" spans="1:2" ht="12.75">
      <c r="A504" s="3" t="s">
        <v>851</v>
      </c>
      <c r="B504" s="3" t="s">
        <v>852</v>
      </c>
    </row>
    <row r="505" spans="1:2" ht="12.75">
      <c r="A505" s="3" t="s">
        <v>853</v>
      </c>
      <c r="B505" s="3" t="s">
        <v>852</v>
      </c>
    </row>
    <row r="506" spans="1:2" ht="12.75">
      <c r="A506" s="3" t="s">
        <v>854</v>
      </c>
      <c r="B506" s="3" t="s">
        <v>852</v>
      </c>
    </row>
    <row r="507" spans="1:2" ht="12.75">
      <c r="A507" s="3" t="s">
        <v>855</v>
      </c>
      <c r="B507" s="3" t="s">
        <v>856</v>
      </c>
    </row>
    <row r="508" spans="1:2" ht="12.75">
      <c r="A508" s="3" t="s">
        <v>857</v>
      </c>
      <c r="B508" s="3" t="s">
        <v>856</v>
      </c>
    </row>
    <row r="509" spans="1:2" ht="12.75">
      <c r="A509" s="3" t="s">
        <v>858</v>
      </c>
      <c r="B509" s="3" t="s">
        <v>856</v>
      </c>
    </row>
    <row r="510" spans="1:2" ht="12.75">
      <c r="A510" s="3" t="s">
        <v>859</v>
      </c>
      <c r="B510" s="3" t="s">
        <v>56</v>
      </c>
    </row>
    <row r="511" spans="1:2" ht="12.75">
      <c r="A511" s="3" t="s">
        <v>860</v>
      </c>
      <c r="B511" s="3" t="s">
        <v>56</v>
      </c>
    </row>
    <row r="512" spans="1:2" ht="12.75">
      <c r="A512" s="3" t="s">
        <v>859</v>
      </c>
      <c r="B512" s="3" t="s">
        <v>116</v>
      </c>
    </row>
    <row r="513" spans="1:2" ht="12.75">
      <c r="A513" s="3" t="s">
        <v>860</v>
      </c>
      <c r="B513" s="3" t="s">
        <v>116</v>
      </c>
    </row>
    <row r="514" spans="1:2" ht="12.75">
      <c r="A514" s="3" t="s">
        <v>861</v>
      </c>
      <c r="B514" s="3" t="s">
        <v>56</v>
      </c>
    </row>
    <row r="515" spans="1:2" ht="12.75">
      <c r="A515" s="3" t="s">
        <v>861</v>
      </c>
      <c r="B515" s="3" t="s">
        <v>116</v>
      </c>
    </row>
    <row r="516" spans="1:2" ht="12.75">
      <c r="A516" s="3" t="s">
        <v>862</v>
      </c>
      <c r="B516" s="3" t="s">
        <v>863</v>
      </c>
    </row>
    <row r="517" spans="1:2" ht="12.75">
      <c r="A517" s="3" t="s">
        <v>864</v>
      </c>
      <c r="B517" s="3" t="s">
        <v>865</v>
      </c>
    </row>
    <row r="518" spans="1:2" ht="12.75">
      <c r="A518" s="3" t="s">
        <v>866</v>
      </c>
      <c r="B518" s="3" t="s">
        <v>867</v>
      </c>
    </row>
    <row r="519" spans="1:2" ht="12.75">
      <c r="A519" s="3" t="s">
        <v>868</v>
      </c>
      <c r="B519" s="3" t="s">
        <v>869</v>
      </c>
    </row>
    <row r="520" spans="1:2" ht="12.75">
      <c r="A520" s="3" t="s">
        <v>870</v>
      </c>
      <c r="B520" s="3" t="s">
        <v>869</v>
      </c>
    </row>
    <row r="521" spans="1:2" ht="12.75">
      <c r="A521" s="3" t="s">
        <v>871</v>
      </c>
      <c r="B521" s="3" t="s">
        <v>869</v>
      </c>
    </row>
    <row r="522" spans="1:2" ht="12.75">
      <c r="A522" s="3" t="s">
        <v>872</v>
      </c>
      <c r="B522" s="3" t="s">
        <v>873</v>
      </c>
    </row>
    <row r="523" spans="1:2" ht="12.75">
      <c r="A523" s="3" t="s">
        <v>874</v>
      </c>
      <c r="B523" s="3" t="s">
        <v>873</v>
      </c>
    </row>
    <row r="524" spans="1:2" ht="12.75">
      <c r="A524" s="3" t="s">
        <v>875</v>
      </c>
      <c r="B524" s="3" t="s">
        <v>873</v>
      </c>
    </row>
    <row r="525" spans="1:2" ht="12.75">
      <c r="A525" s="3" t="s">
        <v>876</v>
      </c>
      <c r="B525" s="3" t="s">
        <v>877</v>
      </c>
    </row>
    <row r="526" spans="1:2" ht="12.75">
      <c r="A526" s="3" t="s">
        <v>878</v>
      </c>
      <c r="B526" s="3" t="s">
        <v>879</v>
      </c>
    </row>
    <row r="527" spans="1:2" ht="12.75">
      <c r="A527" s="3" t="s">
        <v>880</v>
      </c>
      <c r="B527" s="3" t="s">
        <v>881</v>
      </c>
    </row>
    <row r="528" spans="1:2" ht="12.75">
      <c r="A528" s="3" t="s">
        <v>882</v>
      </c>
      <c r="B528" s="3" t="s">
        <v>463</v>
      </c>
    </row>
    <row r="529" spans="1:2" ht="12.75">
      <c r="A529" s="3" t="s">
        <v>883</v>
      </c>
      <c r="B529" s="3" t="s">
        <v>56</v>
      </c>
    </row>
    <row r="530" spans="1:2" ht="12.75">
      <c r="A530" s="3" t="s">
        <v>883</v>
      </c>
      <c r="B530" s="3" t="s">
        <v>61</v>
      </c>
    </row>
    <row r="531" spans="1:2" ht="12.75">
      <c r="A531" s="3" t="s">
        <v>885</v>
      </c>
      <c r="B531" s="5"/>
    </row>
    <row r="532" spans="1:2" ht="12.75">
      <c r="A532" s="3" t="s">
        <v>886</v>
      </c>
      <c r="B532" s="3" t="s">
        <v>887</v>
      </c>
    </row>
    <row r="533" spans="1:2" ht="12.75">
      <c r="A533" s="3" t="s">
        <v>888</v>
      </c>
      <c r="B533" s="3" t="s">
        <v>887</v>
      </c>
    </row>
    <row r="534" spans="1:2" ht="12.75">
      <c r="A534" s="3" t="s">
        <v>889</v>
      </c>
      <c r="B534" s="3" t="s">
        <v>887</v>
      </c>
    </row>
    <row r="535" spans="1:2" ht="12.75">
      <c r="A535" s="3" t="s">
        <v>890</v>
      </c>
      <c r="B535" s="3" t="s">
        <v>891</v>
      </c>
    </row>
    <row r="536" spans="1:2" ht="12.75">
      <c r="A536" s="3" t="s">
        <v>892</v>
      </c>
      <c r="B536" s="3" t="s">
        <v>891</v>
      </c>
    </row>
    <row r="537" spans="1:2" ht="12.75">
      <c r="A537" s="3" t="s">
        <v>893</v>
      </c>
      <c r="B537" s="3" t="s">
        <v>891</v>
      </c>
    </row>
    <row r="538" spans="1:2" ht="12.75">
      <c r="A538" s="3" t="s">
        <v>894</v>
      </c>
      <c r="B538" s="3" t="s">
        <v>895</v>
      </c>
    </row>
    <row r="539" spans="1:2" ht="12.75">
      <c r="A539" s="3" t="s">
        <v>896</v>
      </c>
      <c r="B539" s="3" t="s">
        <v>897</v>
      </c>
    </row>
    <row r="540" spans="1:2" ht="12.75">
      <c r="A540" s="3" t="s">
        <v>898</v>
      </c>
      <c r="B540" s="3" t="s">
        <v>899</v>
      </c>
    </row>
    <row r="541" spans="1:2" ht="12.75">
      <c r="A541" s="3" t="s">
        <v>900</v>
      </c>
      <c r="B541" s="3" t="s">
        <v>901</v>
      </c>
    </row>
    <row r="542" spans="1:2" ht="12.75">
      <c r="A542" s="3" t="s">
        <v>902</v>
      </c>
      <c r="B542" s="3" t="s">
        <v>903</v>
      </c>
    </row>
    <row r="543" spans="1:2" ht="12.75">
      <c r="A543" s="3" t="s">
        <v>904</v>
      </c>
      <c r="B543" s="3" t="s">
        <v>905</v>
      </c>
    </row>
    <row r="544" spans="1:2" ht="12.75">
      <c r="A544" s="3" t="s">
        <v>906</v>
      </c>
      <c r="B544" s="3" t="s">
        <v>907</v>
      </c>
    </row>
    <row r="545" spans="1:2" ht="12.75">
      <c r="A545" s="3" t="s">
        <v>908</v>
      </c>
      <c r="B545" s="3" t="s">
        <v>909</v>
      </c>
    </row>
    <row r="546" spans="1:2" ht="12.75">
      <c r="A546" s="3" t="s">
        <v>910</v>
      </c>
      <c r="B546" s="3" t="s">
        <v>911</v>
      </c>
    </row>
    <row r="547" spans="1:2" ht="12.75">
      <c r="A547" s="3" t="s">
        <v>912</v>
      </c>
      <c r="B547" s="3" t="s">
        <v>913</v>
      </c>
    </row>
    <row r="548" spans="1:2" ht="12.75">
      <c r="A548" s="3" t="s">
        <v>914</v>
      </c>
      <c r="B548" s="3" t="s">
        <v>915</v>
      </c>
    </row>
    <row r="549" spans="1:2" ht="12.75">
      <c r="A549" s="3" t="s">
        <v>916</v>
      </c>
      <c r="B549" s="5"/>
    </row>
    <row r="550" spans="1:2" ht="12.75">
      <c r="A550" s="3" t="s">
        <v>917</v>
      </c>
      <c r="B550" s="3" t="s">
        <v>918</v>
      </c>
    </row>
    <row r="551" spans="1:2" ht="12.75">
      <c r="A551" s="3" t="s">
        <v>919</v>
      </c>
      <c r="B551" s="5"/>
    </row>
    <row r="552" spans="1:2" ht="12.75">
      <c r="A552" s="3" t="s">
        <v>920</v>
      </c>
      <c r="B552" s="3" t="s">
        <v>921</v>
      </c>
    </row>
    <row r="553" spans="1:2" ht="12.75">
      <c r="A553" s="3" t="s">
        <v>922</v>
      </c>
      <c r="B553" s="3" t="s">
        <v>923</v>
      </c>
    </row>
    <row r="554" spans="1:2" ht="12.75">
      <c r="A554" s="3" t="s">
        <v>924</v>
      </c>
      <c r="B554" s="3" t="s">
        <v>925</v>
      </c>
    </row>
    <row r="555" spans="1:2" ht="12.75">
      <c r="A555" s="3" t="s">
        <v>926</v>
      </c>
      <c r="B555" s="3" t="s">
        <v>927</v>
      </c>
    </row>
    <row r="556" spans="1:2" ht="12.75">
      <c r="A556" s="3" t="s">
        <v>928</v>
      </c>
      <c r="B556" s="3" t="s">
        <v>929</v>
      </c>
    </row>
    <row r="557" spans="1:2" ht="12.75">
      <c r="A557" s="3" t="s">
        <v>930</v>
      </c>
      <c r="B557" s="3" t="s">
        <v>931</v>
      </c>
    </row>
    <row r="558" spans="1:2" ht="12.75">
      <c r="A558" s="3" t="s">
        <v>932</v>
      </c>
      <c r="B558" s="3" t="s">
        <v>933</v>
      </c>
    </row>
    <row r="559" spans="1:2" ht="12.75">
      <c r="A559" s="3" t="s">
        <v>934</v>
      </c>
      <c r="B559" s="3" t="s">
        <v>935</v>
      </c>
    </row>
    <row r="560" spans="1:2" ht="12.75">
      <c r="A560" s="3" t="s">
        <v>936</v>
      </c>
      <c r="B560" s="5"/>
    </row>
    <row r="561" spans="1:2" ht="12.75">
      <c r="A561" s="3" t="s">
        <v>937</v>
      </c>
      <c r="B561" s="5"/>
    </row>
    <row r="562" spans="1:2" ht="12.75">
      <c r="A562" s="3" t="s">
        <v>938</v>
      </c>
      <c r="B562" s="3" t="s">
        <v>939</v>
      </c>
    </row>
    <row r="563" spans="1:2" ht="12.75">
      <c r="A563" s="3" t="s">
        <v>940</v>
      </c>
      <c r="B563" s="3" t="s">
        <v>941</v>
      </c>
    </row>
    <row r="564" spans="1:2" ht="12.75">
      <c r="A564" s="3" t="s">
        <v>942</v>
      </c>
      <c r="B564" s="3" t="s">
        <v>943</v>
      </c>
    </row>
    <row r="565" spans="1:2" ht="12.75">
      <c r="A565" s="3" t="s">
        <v>944</v>
      </c>
      <c r="B565" s="5"/>
    </row>
    <row r="566" spans="1:2" ht="12.75">
      <c r="A566" s="3" t="s">
        <v>945</v>
      </c>
      <c r="B566" s="5"/>
    </row>
    <row r="567" spans="1:2" ht="12.75">
      <c r="A567" s="3" t="s">
        <v>946</v>
      </c>
      <c r="B567" s="5"/>
    </row>
    <row r="568" spans="1:2" ht="12.75">
      <c r="A568" s="3" t="s">
        <v>947</v>
      </c>
      <c r="B568" s="5"/>
    </row>
    <row r="569" spans="1:2" ht="12.75">
      <c r="A569" s="3" t="s">
        <v>948</v>
      </c>
      <c r="B569" s="3" t="s">
        <v>949</v>
      </c>
    </row>
    <row r="570" spans="1:2" ht="12.75">
      <c r="A570" s="3" t="s">
        <v>950</v>
      </c>
      <c r="B570" s="3" t="s">
        <v>951</v>
      </c>
    </row>
    <row r="571" spans="1:2" ht="12.75">
      <c r="A571" s="3" t="s">
        <v>952</v>
      </c>
      <c r="B571" s="3" t="s">
        <v>953</v>
      </c>
    </row>
    <row r="572" spans="1:2" ht="12.75">
      <c r="A572" s="3" t="s">
        <v>954</v>
      </c>
      <c r="B572" s="3" t="s">
        <v>955</v>
      </c>
    </row>
    <row r="573" spans="1:2" ht="12.75">
      <c r="A573" s="3" t="s">
        <v>956</v>
      </c>
      <c r="B573" s="3" t="s">
        <v>957</v>
      </c>
    </row>
    <row r="574" spans="1:2" ht="12.75">
      <c r="A574" s="3" t="s">
        <v>958</v>
      </c>
      <c r="B574" s="3" t="s">
        <v>959</v>
      </c>
    </row>
    <row r="575" spans="1:2" ht="12.75">
      <c r="A575" s="3" t="s">
        <v>960</v>
      </c>
      <c r="B575" s="5"/>
    </row>
    <row r="576" spans="1:2" ht="12.75">
      <c r="A576" s="3" t="s">
        <v>961</v>
      </c>
      <c r="B576" s="5"/>
    </row>
    <row r="577" spans="1:2" ht="12.75">
      <c r="A577" s="3" t="s">
        <v>962</v>
      </c>
      <c r="B577" s="5"/>
    </row>
    <row r="578" spans="1:2" ht="12.75">
      <c r="A578" s="3" t="s">
        <v>963</v>
      </c>
      <c r="B578" s="3" t="s">
        <v>964</v>
      </c>
    </row>
    <row r="579" spans="1:2" ht="12.75">
      <c r="A579" s="3" t="s">
        <v>965</v>
      </c>
      <c r="B579" s="5"/>
    </row>
    <row r="580" spans="1:2" ht="12.75">
      <c r="A580" s="3" t="s">
        <v>967</v>
      </c>
      <c r="B580" s="5"/>
    </row>
    <row r="581" spans="1:2" ht="12.75">
      <c r="A581" s="3" t="s">
        <v>968</v>
      </c>
      <c r="B581" s="5"/>
    </row>
    <row r="582" spans="1:2" ht="12.75">
      <c r="A582" s="3" t="s">
        <v>969</v>
      </c>
      <c r="B582" s="5"/>
    </row>
    <row r="583" spans="1:2" ht="12.75">
      <c r="A583" s="3" t="s">
        <v>970</v>
      </c>
      <c r="B583" s="5"/>
    </row>
    <row r="584" spans="1:2" ht="12.75">
      <c r="A584" s="3" t="s">
        <v>971</v>
      </c>
      <c r="B584" s="5"/>
    </row>
    <row r="585" spans="1:2" ht="12.75">
      <c r="A585" s="3" t="s">
        <v>972</v>
      </c>
      <c r="B585" s="5"/>
    </row>
    <row r="586" spans="1:2" ht="12.75">
      <c r="A586" s="3" t="s">
        <v>973</v>
      </c>
      <c r="B586" s="3" t="s">
        <v>56</v>
      </c>
    </row>
    <row r="587" spans="1:2" ht="12.75">
      <c r="A587" s="3" t="s">
        <v>973</v>
      </c>
      <c r="B587" s="3" t="s">
        <v>974</v>
      </c>
    </row>
    <row r="588" spans="1:2" ht="12.75">
      <c r="A588" s="3" t="s">
        <v>975</v>
      </c>
      <c r="B588" s="5"/>
    </row>
    <row r="589" spans="1:2" ht="12.75">
      <c r="A589" s="3" t="s">
        <v>976</v>
      </c>
      <c r="B589" s="3" t="s">
        <v>977</v>
      </c>
    </row>
    <row r="590" spans="1:2" ht="12.75">
      <c r="A590" s="3" t="s">
        <v>978</v>
      </c>
      <c r="B590" s="3" t="s">
        <v>49</v>
      </c>
    </row>
    <row r="591" spans="1:2" ht="12.75">
      <c r="A591" s="3" t="s">
        <v>978</v>
      </c>
      <c r="B591" s="3" t="s">
        <v>50</v>
      </c>
    </row>
    <row r="592" spans="1:2" ht="12.75">
      <c r="A592" s="3" t="s">
        <v>979</v>
      </c>
      <c r="B592" s="5"/>
    </row>
    <row r="593" spans="1:2" ht="12.75">
      <c r="A593" s="3" t="s">
        <v>980</v>
      </c>
      <c r="B593" s="3" t="s">
        <v>981</v>
      </c>
    </row>
    <row r="594" spans="1:2" ht="12.75">
      <c r="A594" s="3" t="s">
        <v>982</v>
      </c>
      <c r="B594" s="5"/>
    </row>
    <row r="595" spans="1:2" ht="12.75">
      <c r="A595" s="3" t="s">
        <v>983</v>
      </c>
      <c r="B595" s="3" t="s">
        <v>984</v>
      </c>
    </row>
    <row r="596" spans="1:2" ht="12.75">
      <c r="A596" s="3" t="s">
        <v>985</v>
      </c>
      <c r="B596" s="5"/>
    </row>
    <row r="597" spans="1:2" ht="12.75">
      <c r="A597" s="3" t="s">
        <v>986</v>
      </c>
      <c r="B597" s="5"/>
    </row>
    <row r="598" spans="1:2" ht="12.75">
      <c r="A598" s="3" t="s">
        <v>987</v>
      </c>
      <c r="B598" s="5"/>
    </row>
    <row r="599" spans="1:2" ht="12.75">
      <c r="A599" s="3" t="s">
        <v>988</v>
      </c>
      <c r="B599" s="5"/>
    </row>
    <row r="600" spans="1:2" ht="12.75">
      <c r="A600" s="3" t="s">
        <v>989</v>
      </c>
      <c r="B600" s="5"/>
    </row>
    <row r="601" spans="1:2" ht="12.75">
      <c r="A601" s="3" t="s">
        <v>990</v>
      </c>
      <c r="B601" s="5"/>
    </row>
    <row r="602" spans="1:2" ht="12.75">
      <c r="A602" s="3" t="s">
        <v>991</v>
      </c>
      <c r="B602" s="5"/>
    </row>
    <row r="603" spans="1:2" ht="12.75">
      <c r="A603" s="3" t="s">
        <v>992</v>
      </c>
      <c r="B603" s="5"/>
    </row>
    <row r="604" spans="1:2" ht="12.75">
      <c r="A604" s="3" t="s">
        <v>993</v>
      </c>
      <c r="B604" s="5"/>
    </row>
    <row r="605" spans="1:2" ht="12.75">
      <c r="A605" s="3" t="s">
        <v>994</v>
      </c>
      <c r="B605" s="3" t="s">
        <v>995</v>
      </c>
    </row>
    <row r="606" spans="1:2" ht="12.75">
      <c r="A606" s="3" t="s">
        <v>996</v>
      </c>
      <c r="B606" s="3" t="s">
        <v>997</v>
      </c>
    </row>
    <row r="607" spans="1:2" ht="12.75">
      <c r="A607" s="3" t="s">
        <v>998</v>
      </c>
      <c r="B607" s="3" t="s">
        <v>999</v>
      </c>
    </row>
    <row r="608" spans="1:2" ht="12.75">
      <c r="A608" s="3" t="s">
        <v>1000</v>
      </c>
      <c r="B608" s="3" t="s">
        <v>1001</v>
      </c>
    </row>
    <row r="609" spans="1:2" ht="12.75">
      <c r="A609" s="3" t="s">
        <v>1002</v>
      </c>
      <c r="B609" s="5"/>
    </row>
    <row r="610" spans="1:2" ht="12.75">
      <c r="A610" s="3" t="s">
        <v>1003</v>
      </c>
      <c r="B610" s="3" t="s">
        <v>1004</v>
      </c>
    </row>
    <row r="611" spans="1:2" ht="12.75">
      <c r="A611" s="3" t="s">
        <v>1005</v>
      </c>
      <c r="B611" s="5"/>
    </row>
    <row r="612" spans="1:2" ht="12.75">
      <c r="A612" s="3" t="s">
        <v>1006</v>
      </c>
      <c r="B612" s="5"/>
    </row>
    <row r="613" spans="1:2" ht="12.75">
      <c r="A613" s="3" t="s">
        <v>1007</v>
      </c>
      <c r="B613" s="5"/>
    </row>
    <row r="614" spans="1:2" ht="12.75">
      <c r="A614" s="3" t="s">
        <v>1008</v>
      </c>
      <c r="B614" s="5"/>
    </row>
    <row r="615" spans="1:2" ht="12.75">
      <c r="A615" s="3" t="s">
        <v>1010</v>
      </c>
      <c r="B615" s="5"/>
    </row>
    <row r="616" spans="1:2" ht="12.75">
      <c r="A616" s="3" t="s">
        <v>1011</v>
      </c>
      <c r="B616" s="5"/>
    </row>
    <row r="617" spans="1:2" ht="12.75">
      <c r="A617" s="3" t="s">
        <v>1012</v>
      </c>
      <c r="B617" s="5"/>
    </row>
    <row r="618" spans="1:2" ht="12.75">
      <c r="A618" s="3" t="s">
        <v>1013</v>
      </c>
      <c r="B618" s="5"/>
    </row>
    <row r="619" spans="1:2" ht="12.75">
      <c r="A619" s="3" t="s">
        <v>1014</v>
      </c>
      <c r="B619" s="5"/>
    </row>
    <row r="620" spans="1:2" ht="12.75">
      <c r="A620" s="3" t="s">
        <v>1015</v>
      </c>
      <c r="B620" s="5"/>
    </row>
    <row r="621" spans="1:2" ht="12.75">
      <c r="A621" s="3" t="s">
        <v>1016</v>
      </c>
      <c r="B621" s="3" t="s">
        <v>1017</v>
      </c>
    </row>
    <row r="622" spans="1:2" ht="12.75">
      <c r="A622" s="3" t="s">
        <v>1018</v>
      </c>
      <c r="B622" s="5"/>
    </row>
    <row r="623" spans="1:2" ht="12.75">
      <c r="A623" s="3" t="s">
        <v>1019</v>
      </c>
      <c r="B623" s="3" t="s">
        <v>1020</v>
      </c>
    </row>
    <row r="624" spans="1:2" ht="12.75">
      <c r="A624" s="3" t="s">
        <v>1021</v>
      </c>
      <c r="B624" s="5"/>
    </row>
    <row r="625" spans="1:2" ht="12.75">
      <c r="A625" s="3" t="s">
        <v>1022</v>
      </c>
      <c r="B625" s="5"/>
    </row>
    <row r="626" spans="1:2" ht="12.75">
      <c r="A626" s="3" t="s">
        <v>1023</v>
      </c>
      <c r="B626" s="5"/>
    </row>
    <row r="627" spans="1:2" ht="12.75">
      <c r="A627" s="3" t="s">
        <v>1024</v>
      </c>
      <c r="B627" s="5"/>
    </row>
    <row r="628" spans="1:2" ht="12.75">
      <c r="A628" s="3" t="s">
        <v>1025</v>
      </c>
      <c r="B628" s="5"/>
    </row>
    <row r="629" spans="1:2" ht="12.75">
      <c r="A629" s="3" t="s">
        <v>1026</v>
      </c>
      <c r="B629" s="5"/>
    </row>
    <row r="630" spans="1:2" ht="12.75">
      <c r="A630" s="3" t="s">
        <v>1027</v>
      </c>
      <c r="B630" s="5"/>
    </row>
    <row r="631" spans="1:2" ht="12.75">
      <c r="A631" s="3" t="s">
        <v>1028</v>
      </c>
      <c r="B631" s="3" t="s">
        <v>1029</v>
      </c>
    </row>
    <row r="632" spans="1:2" ht="12.75">
      <c r="A632" s="3" t="s">
        <v>1030</v>
      </c>
      <c r="B632" s="5"/>
    </row>
    <row r="633" spans="1:2" ht="12.75">
      <c r="A633" s="3" t="s">
        <v>1031</v>
      </c>
      <c r="B633" s="5"/>
    </row>
    <row r="634" spans="1:2" ht="12.75">
      <c r="A634" s="3" t="s">
        <v>1032</v>
      </c>
      <c r="B634" s="5"/>
    </row>
    <row r="635" spans="1:2" ht="12.75">
      <c r="A635" s="3" t="s">
        <v>1033</v>
      </c>
      <c r="B635" s="5"/>
    </row>
    <row r="636" spans="1:2" ht="12.75">
      <c r="A636" s="3" t="s">
        <v>1034</v>
      </c>
      <c r="B636" s="3" t="s">
        <v>1035</v>
      </c>
    </row>
    <row r="637" spans="1:2" ht="12.75">
      <c r="A637" s="3" t="s">
        <v>1036</v>
      </c>
      <c r="B637" s="3" t="s">
        <v>1037</v>
      </c>
    </row>
    <row r="638" spans="1:2" ht="12.75">
      <c r="A638" s="3" t="s">
        <v>1038</v>
      </c>
      <c r="B638" s="5"/>
    </row>
    <row r="639" spans="1:2" ht="12.75">
      <c r="A639" s="3" t="s">
        <v>1039</v>
      </c>
      <c r="B639" s="5"/>
    </row>
    <row r="640" spans="1:2" ht="12.75">
      <c r="A640" s="3" t="s">
        <v>1040</v>
      </c>
      <c r="B640" s="5"/>
    </row>
    <row r="641" spans="1:2" ht="12.75">
      <c r="A641" s="3" t="s">
        <v>1041</v>
      </c>
      <c r="B641" s="5"/>
    </row>
    <row r="642" spans="1:2" ht="12.75">
      <c r="A642" s="3" t="s">
        <v>1042</v>
      </c>
      <c r="B642" s="5"/>
    </row>
    <row r="643" spans="1:2" ht="12.75">
      <c r="A643" s="3" t="s">
        <v>1043</v>
      </c>
      <c r="B643" s="3" t="s">
        <v>56</v>
      </c>
    </row>
    <row r="644" spans="1:2" ht="12.75">
      <c r="A644" s="3" t="s">
        <v>1043</v>
      </c>
      <c r="B644" s="3" t="s">
        <v>57</v>
      </c>
    </row>
    <row r="645" spans="1:2" ht="12.75">
      <c r="A645" s="3" t="s">
        <v>1043</v>
      </c>
      <c r="B645" s="3" t="s">
        <v>67</v>
      </c>
    </row>
    <row r="646" spans="1:2" ht="12.75">
      <c r="A646" s="3" t="s">
        <v>1044</v>
      </c>
      <c r="B646" s="5"/>
    </row>
    <row r="647" spans="1:2" ht="12.75">
      <c r="A647" s="3" t="s">
        <v>1045</v>
      </c>
      <c r="B647" s="3" t="s">
        <v>1046</v>
      </c>
    </row>
    <row r="648" spans="1:2" ht="12.75">
      <c r="A648" s="3" t="s">
        <v>1047</v>
      </c>
      <c r="B648" s="3" t="s">
        <v>1048</v>
      </c>
    </row>
    <row r="649" spans="1:2" ht="12.75">
      <c r="A649" s="3" t="s">
        <v>1049</v>
      </c>
      <c r="B649" s="3" t="s">
        <v>1050</v>
      </c>
    </row>
    <row r="650" spans="1:2" ht="12.75">
      <c r="A650" s="3" t="s">
        <v>1051</v>
      </c>
      <c r="B650" s="3" t="s">
        <v>1052</v>
      </c>
    </row>
    <row r="651" spans="1:2" ht="12.75">
      <c r="A651" s="3" t="s">
        <v>1053</v>
      </c>
      <c r="B651" s="3" t="s">
        <v>1054</v>
      </c>
    </row>
    <row r="652" spans="1:2" ht="12.75">
      <c r="A652" s="3" t="s">
        <v>1055</v>
      </c>
      <c r="B652" s="3" t="s">
        <v>1056</v>
      </c>
    </row>
    <row r="653" spans="1:2" ht="12.75">
      <c r="A653" s="3" t="s">
        <v>1057</v>
      </c>
      <c r="B653" s="3" t="s">
        <v>1058</v>
      </c>
    </row>
    <row r="654" spans="1:2" ht="12.75">
      <c r="A654" s="3" t="s">
        <v>1059</v>
      </c>
      <c r="B654" s="3" t="s">
        <v>1060</v>
      </c>
    </row>
    <row r="655" spans="1:2" ht="12.75">
      <c r="A655" s="3" t="s">
        <v>1061</v>
      </c>
      <c r="B655" s="3" t="s">
        <v>1062</v>
      </c>
    </row>
    <row r="656" spans="1:2" ht="12.75">
      <c r="A656" s="3" t="s">
        <v>1063</v>
      </c>
      <c r="B656" s="3" t="s">
        <v>1064</v>
      </c>
    </row>
    <row r="657" spans="1:2" ht="12.75">
      <c r="A657" s="3" t="s">
        <v>1065</v>
      </c>
      <c r="B657" s="3" t="s">
        <v>1066</v>
      </c>
    </row>
    <row r="658" spans="1:2" ht="12.75">
      <c r="A658" s="3" t="s">
        <v>1067</v>
      </c>
      <c r="B658" s="3" t="s">
        <v>1068</v>
      </c>
    </row>
    <row r="659" spans="1:2" ht="12.75">
      <c r="A659" s="3" t="s">
        <v>1069</v>
      </c>
      <c r="B659" s="3" t="s">
        <v>1070</v>
      </c>
    </row>
    <row r="660" spans="1:2" ht="12.75">
      <c r="A660" s="3" t="s">
        <v>1071</v>
      </c>
      <c r="B660" s="3" t="s">
        <v>1072</v>
      </c>
    </row>
    <row r="661" spans="1:2" ht="12.75">
      <c r="A661" s="3" t="s">
        <v>1073</v>
      </c>
      <c r="B661" s="3" t="s">
        <v>49</v>
      </c>
    </row>
    <row r="662" spans="1:2" ht="12.75">
      <c r="A662" s="3" t="s">
        <v>1073</v>
      </c>
      <c r="B662" s="3" t="s">
        <v>50</v>
      </c>
    </row>
    <row r="663" spans="1:2" ht="12.75">
      <c r="A663" s="3" t="s">
        <v>1073</v>
      </c>
      <c r="B663" s="5"/>
    </row>
    <row r="664" spans="1:2" ht="12.75">
      <c r="A664" s="3" t="s">
        <v>1074</v>
      </c>
      <c r="B664" s="3" t="s">
        <v>1075</v>
      </c>
    </row>
    <row r="665" spans="1:2" ht="12.75">
      <c r="A665" s="3" t="s">
        <v>1076</v>
      </c>
      <c r="B665" s="3" t="s">
        <v>49</v>
      </c>
    </row>
    <row r="666" spans="1:2" ht="12.75">
      <c r="A666" s="3" t="s">
        <v>1076</v>
      </c>
      <c r="B666" s="3" t="s">
        <v>50</v>
      </c>
    </row>
    <row r="667" spans="1:2" ht="12.75">
      <c r="A667" s="3" t="s">
        <v>1077</v>
      </c>
      <c r="B667" s="3" t="s">
        <v>49</v>
      </c>
    </row>
    <row r="668" spans="1:2" ht="12.75">
      <c r="A668" s="3" t="s">
        <v>1077</v>
      </c>
      <c r="B668" s="3" t="s">
        <v>50</v>
      </c>
    </row>
    <row r="669" spans="1:2" ht="12.75">
      <c r="A669" s="3" t="s">
        <v>1078</v>
      </c>
      <c r="B669" s="3" t="s">
        <v>49</v>
      </c>
    </row>
    <row r="670" spans="1:2" ht="12.75">
      <c r="A670" s="3" t="s">
        <v>1078</v>
      </c>
      <c r="B670" s="3" t="s">
        <v>50</v>
      </c>
    </row>
    <row r="671" spans="1:2" ht="12.75">
      <c r="A671" s="3" t="s">
        <v>1079</v>
      </c>
      <c r="B671" s="3" t="s">
        <v>49</v>
      </c>
    </row>
    <row r="672" spans="1:2" ht="12.75">
      <c r="A672" s="3" t="s">
        <v>1079</v>
      </c>
      <c r="B672" s="3" t="s">
        <v>50</v>
      </c>
    </row>
    <row r="673" spans="1:2" ht="12.75">
      <c r="A673" s="3" t="s">
        <v>1080</v>
      </c>
      <c r="B673" s="3" t="s">
        <v>49</v>
      </c>
    </row>
    <row r="674" spans="1:2" ht="12.75">
      <c r="A674" s="3" t="s">
        <v>1080</v>
      </c>
      <c r="B674" s="3" t="s">
        <v>50</v>
      </c>
    </row>
    <row r="675" spans="1:2" ht="12.75">
      <c r="A675" s="3" t="s">
        <v>1081</v>
      </c>
      <c r="B675" s="3" t="s">
        <v>49</v>
      </c>
    </row>
    <row r="676" spans="1:2" ht="12.75">
      <c r="A676" s="3" t="s">
        <v>1081</v>
      </c>
      <c r="B676" s="3" t="s">
        <v>50</v>
      </c>
    </row>
    <row r="677" spans="1:2" ht="12.75">
      <c r="A677" s="3" t="s">
        <v>1082</v>
      </c>
      <c r="B677" s="3" t="s">
        <v>50</v>
      </c>
    </row>
    <row r="678" spans="1:2" ht="12.75">
      <c r="A678" s="3" t="s">
        <v>1082</v>
      </c>
      <c r="B678" s="3" t="s">
        <v>49</v>
      </c>
    </row>
    <row r="679" spans="1:2" ht="12.75">
      <c r="A679" s="3" t="s">
        <v>1083</v>
      </c>
      <c r="B679" s="5"/>
    </row>
    <row r="680" spans="1:2" ht="12.75">
      <c r="A680" s="3" t="s">
        <v>1083</v>
      </c>
      <c r="B680" s="3" t="s">
        <v>49</v>
      </c>
    </row>
    <row r="681" spans="1:2" ht="12.75">
      <c r="A681" s="3" t="s">
        <v>1083</v>
      </c>
      <c r="B681" s="3" t="s">
        <v>50</v>
      </c>
    </row>
    <row r="682" spans="1:2" ht="12.75">
      <c r="A682" s="3" t="s">
        <v>1084</v>
      </c>
      <c r="B682" s="3" t="s">
        <v>49</v>
      </c>
    </row>
    <row r="683" spans="1:2" ht="12.75">
      <c r="A683" s="3" t="s">
        <v>1084</v>
      </c>
      <c r="B683" s="3" t="s">
        <v>50</v>
      </c>
    </row>
    <row r="684" spans="1:2" ht="12.75">
      <c r="A684" s="3" t="s">
        <v>1085</v>
      </c>
      <c r="B684" s="3" t="s">
        <v>49</v>
      </c>
    </row>
    <row r="685" spans="1:2" ht="12.75">
      <c r="A685" s="3" t="s">
        <v>1085</v>
      </c>
      <c r="B685" s="3" t="s">
        <v>50</v>
      </c>
    </row>
    <row r="686" spans="1:2" ht="12.75">
      <c r="A686" s="3" t="s">
        <v>1086</v>
      </c>
      <c r="B686" s="3" t="s">
        <v>49</v>
      </c>
    </row>
    <row r="687" spans="1:2" ht="12.75">
      <c r="A687" s="3" t="s">
        <v>1086</v>
      </c>
      <c r="B687" s="3" t="s">
        <v>50</v>
      </c>
    </row>
    <row r="688" spans="1:2" ht="12.75">
      <c r="A688" s="3" t="s">
        <v>1087</v>
      </c>
      <c r="B688" s="3" t="s">
        <v>49</v>
      </c>
    </row>
    <row r="689" spans="1:2" ht="12.75">
      <c r="A689" s="3" t="s">
        <v>1087</v>
      </c>
      <c r="B689" s="3" t="s">
        <v>50</v>
      </c>
    </row>
    <row r="690" spans="1:2" ht="12.75">
      <c r="A690" s="3" t="s">
        <v>1088</v>
      </c>
      <c r="B690" s="3" t="s">
        <v>49</v>
      </c>
    </row>
    <row r="691" spans="1:2" ht="12.75">
      <c r="A691" s="3" t="s">
        <v>1088</v>
      </c>
      <c r="B691" s="3" t="s">
        <v>50</v>
      </c>
    </row>
    <row r="692" spans="1:2" ht="12.75">
      <c r="A692" s="3" t="s">
        <v>1089</v>
      </c>
      <c r="B692" s="3" t="s">
        <v>1090</v>
      </c>
    </row>
    <row r="693" spans="1:2" ht="12.75">
      <c r="A693" s="3" t="s">
        <v>1091</v>
      </c>
      <c r="B693" s="3" t="s">
        <v>49</v>
      </c>
    </row>
    <row r="694" spans="1:2" ht="12.75">
      <c r="A694" s="3" t="s">
        <v>1091</v>
      </c>
      <c r="B694" s="3" t="s">
        <v>50</v>
      </c>
    </row>
    <row r="695" spans="1:2" ht="12.75">
      <c r="A695" s="3" t="s">
        <v>1092</v>
      </c>
      <c r="B695" s="3" t="s">
        <v>49</v>
      </c>
    </row>
    <row r="696" spans="1:2" ht="12.75">
      <c r="A696" s="3" t="s">
        <v>1092</v>
      </c>
      <c r="B696" s="3" t="s">
        <v>50</v>
      </c>
    </row>
    <row r="697" spans="1:2" ht="12.75">
      <c r="A697" s="3" t="s">
        <v>1093</v>
      </c>
      <c r="B697" s="3" t="s">
        <v>49</v>
      </c>
    </row>
    <row r="698" spans="1:2" ht="12.75">
      <c r="A698" s="3" t="s">
        <v>1093</v>
      </c>
      <c r="B698" s="3" t="s">
        <v>50</v>
      </c>
    </row>
    <row r="699" spans="1:2" ht="12.75">
      <c r="A699" s="3" t="s">
        <v>1094</v>
      </c>
      <c r="B699" s="3" t="s">
        <v>1072</v>
      </c>
    </row>
    <row r="700" spans="1:2" ht="12.75">
      <c r="A700" s="3" t="s">
        <v>1096</v>
      </c>
      <c r="B700" s="3" t="s">
        <v>1072</v>
      </c>
    </row>
    <row r="701" spans="1:2" ht="12.75">
      <c r="A701" s="3" t="s">
        <v>1097</v>
      </c>
      <c r="B701" s="3" t="s">
        <v>1098</v>
      </c>
    </row>
    <row r="702" spans="1:2" ht="12.75">
      <c r="A702" s="3" t="s">
        <v>1099</v>
      </c>
      <c r="B702" s="3" t="s">
        <v>1100</v>
      </c>
    </row>
    <row r="703" spans="1:2" ht="12.75">
      <c r="A703" s="3" t="s">
        <v>1101</v>
      </c>
      <c r="B703" s="3" t="s">
        <v>1102</v>
      </c>
    </row>
    <row r="704" spans="1:2" ht="12.75">
      <c r="A704" s="3" t="s">
        <v>1103</v>
      </c>
      <c r="B704" s="3" t="s">
        <v>1104</v>
      </c>
    </row>
    <row r="705" spans="1:2" ht="12.75">
      <c r="A705" s="3" t="s">
        <v>1105</v>
      </c>
      <c r="B705" s="3" t="s">
        <v>1106</v>
      </c>
    </row>
    <row r="706" spans="1:2" ht="12.75">
      <c r="A706" s="3" t="s">
        <v>1107</v>
      </c>
      <c r="B706" s="3" t="s">
        <v>1108</v>
      </c>
    </row>
    <row r="707" spans="1:2" ht="12.75">
      <c r="A707" s="3" t="s">
        <v>1109</v>
      </c>
      <c r="B707" s="3" t="s">
        <v>49</v>
      </c>
    </row>
    <row r="708" spans="1:2" ht="12.75">
      <c r="A708" s="3" t="s">
        <v>1109</v>
      </c>
      <c r="B708" s="3" t="s">
        <v>50</v>
      </c>
    </row>
    <row r="709" spans="1:2" ht="12.75">
      <c r="A709" s="3" t="s">
        <v>1110</v>
      </c>
      <c r="B709" s="3" t="s">
        <v>1111</v>
      </c>
    </row>
    <row r="710" spans="1:2" ht="12.75">
      <c r="A710" s="3" t="s">
        <v>1112</v>
      </c>
      <c r="B710" s="3" t="s">
        <v>1113</v>
      </c>
    </row>
    <row r="711" spans="1:2" ht="12.75">
      <c r="A711" s="3" t="s">
        <v>1114</v>
      </c>
      <c r="B711" s="3" t="s">
        <v>1115</v>
      </c>
    </row>
    <row r="712" spans="1:2" ht="12.75">
      <c r="A712" s="3" t="s">
        <v>1116</v>
      </c>
      <c r="B712" s="3" t="s">
        <v>1117</v>
      </c>
    </row>
    <row r="713" spans="1:2" ht="12.75">
      <c r="A713" s="3" t="s">
        <v>1118</v>
      </c>
      <c r="B713" s="3" t="s">
        <v>56</v>
      </c>
    </row>
    <row r="714" spans="1:2" ht="12.75">
      <c r="A714" s="3" t="s">
        <v>1118</v>
      </c>
      <c r="B714" s="3" t="s">
        <v>720</v>
      </c>
    </row>
    <row r="715" spans="1:2" ht="12.75">
      <c r="A715" s="3" t="s">
        <v>1119</v>
      </c>
      <c r="B715" s="3" t="s">
        <v>56</v>
      </c>
    </row>
    <row r="716" spans="1:2" ht="12.75">
      <c r="A716" s="3" t="s">
        <v>1120</v>
      </c>
      <c r="B716" s="3" t="s">
        <v>1121</v>
      </c>
    </row>
    <row r="717" spans="1:2" ht="12.75">
      <c r="A717" s="3" t="s">
        <v>1122</v>
      </c>
      <c r="B717" s="3" t="s">
        <v>1123</v>
      </c>
    </row>
    <row r="718" spans="1:2" ht="12.75">
      <c r="A718" s="3" t="s">
        <v>1124</v>
      </c>
      <c r="B718" s="3" t="s">
        <v>1125</v>
      </c>
    </row>
    <row r="719" spans="1:2" ht="12.75">
      <c r="A719" s="3" t="s">
        <v>1126</v>
      </c>
      <c r="B719" s="3" t="s">
        <v>1127</v>
      </c>
    </row>
    <row r="720" spans="1:2" ht="12.75">
      <c r="A720" s="3" t="s">
        <v>1128</v>
      </c>
      <c r="B720" s="3" t="s">
        <v>1129</v>
      </c>
    </row>
    <row r="721" spans="1:2" ht="12.75">
      <c r="A721" s="3" t="s">
        <v>1130</v>
      </c>
      <c r="B721" s="5"/>
    </row>
    <row r="722" spans="1:2" ht="12.75">
      <c r="A722" s="3" t="s">
        <v>1131</v>
      </c>
      <c r="B722" s="3" t="s">
        <v>1132</v>
      </c>
    </row>
    <row r="723" spans="1:2" ht="12.75">
      <c r="A723" s="3" t="s">
        <v>1133</v>
      </c>
      <c r="B723" s="3" t="s">
        <v>1134</v>
      </c>
    </row>
    <row r="724" spans="1:2" ht="12.75">
      <c r="A724" s="3" t="s">
        <v>1135</v>
      </c>
      <c r="B724" s="3" t="s">
        <v>1136</v>
      </c>
    </row>
    <row r="725" spans="1:2" ht="12.75">
      <c r="A725" s="3" t="s">
        <v>1137</v>
      </c>
      <c r="B725" s="3" t="s">
        <v>1138</v>
      </c>
    </row>
    <row r="726" spans="1:2" ht="12.75">
      <c r="A726" s="3" t="s">
        <v>1137</v>
      </c>
      <c r="B726" s="3" t="s">
        <v>1139</v>
      </c>
    </row>
    <row r="727" spans="1:2" ht="12.75">
      <c r="A727" s="3" t="s">
        <v>1140</v>
      </c>
      <c r="B727" s="3" t="s">
        <v>1141</v>
      </c>
    </row>
    <row r="728" spans="1:2" ht="12.75">
      <c r="A728" s="3" t="s">
        <v>1142</v>
      </c>
      <c r="B728" s="3" t="s">
        <v>1143</v>
      </c>
    </row>
    <row r="729" spans="1:2" ht="12.75">
      <c r="A729" s="3" t="s">
        <v>1144</v>
      </c>
      <c r="B729" s="3" t="s">
        <v>1145</v>
      </c>
    </row>
    <row r="730" spans="1:2" ht="12.75">
      <c r="A730" s="3" t="s">
        <v>1146</v>
      </c>
      <c r="B730" s="3" t="s">
        <v>1147</v>
      </c>
    </row>
    <row r="731" spans="1:2" ht="12.75">
      <c r="A731" s="3" t="s">
        <v>1148</v>
      </c>
      <c r="B731" s="3" t="s">
        <v>1149</v>
      </c>
    </row>
    <row r="732" spans="1:2" ht="12.75">
      <c r="A732" s="3" t="s">
        <v>1150</v>
      </c>
      <c r="B732" s="3" t="s">
        <v>1151</v>
      </c>
    </row>
    <row r="733" spans="1:2" ht="12.75">
      <c r="A733" s="3" t="s">
        <v>1152</v>
      </c>
      <c r="B733" s="3" t="s">
        <v>1153</v>
      </c>
    </row>
    <row r="734" spans="1:2" ht="12.75">
      <c r="A734" s="3" t="s">
        <v>1154</v>
      </c>
      <c r="B734" s="3" t="s">
        <v>1155</v>
      </c>
    </row>
    <row r="735" spans="1:2" ht="12.75">
      <c r="A735" s="3" t="s">
        <v>1156</v>
      </c>
      <c r="B735" s="3" t="s">
        <v>1157</v>
      </c>
    </row>
    <row r="736" spans="1:2" ht="12.75">
      <c r="A736" s="3" t="s">
        <v>1158</v>
      </c>
      <c r="B736" s="3" t="s">
        <v>1159</v>
      </c>
    </row>
    <row r="737" spans="1:2" ht="12.75">
      <c r="A737" s="3" t="s">
        <v>1160</v>
      </c>
      <c r="B737" s="3" t="s">
        <v>1161</v>
      </c>
    </row>
    <row r="738" spans="1:2" ht="12.75">
      <c r="A738" s="3" t="s">
        <v>1162</v>
      </c>
      <c r="B738" s="3" t="s">
        <v>1163</v>
      </c>
    </row>
    <row r="739" spans="1:2" ht="12.75">
      <c r="A739" s="3" t="s">
        <v>1162</v>
      </c>
      <c r="B739" s="3" t="s">
        <v>61</v>
      </c>
    </row>
    <row r="740" spans="1:2" ht="12.75">
      <c r="A740" s="3" t="s">
        <v>1164</v>
      </c>
      <c r="B740" s="3" t="s">
        <v>56</v>
      </c>
    </row>
    <row r="741" spans="1:2" ht="12.75">
      <c r="A741" s="3" t="s">
        <v>1164</v>
      </c>
      <c r="B741" s="3" t="s">
        <v>61</v>
      </c>
    </row>
    <row r="742" spans="1:2" ht="12.75">
      <c r="A742" s="3" t="s">
        <v>1165</v>
      </c>
      <c r="B742" s="3" t="s">
        <v>1166</v>
      </c>
    </row>
    <row r="743" spans="1:2" ht="12.75">
      <c r="A743" s="3" t="s">
        <v>1167</v>
      </c>
      <c r="B743" s="3" t="s">
        <v>1168</v>
      </c>
    </row>
    <row r="744" spans="1:2" ht="12.75">
      <c r="A744" s="3" t="s">
        <v>1169</v>
      </c>
      <c r="B744" s="3" t="s">
        <v>56</v>
      </c>
    </row>
    <row r="745" spans="1:2" ht="12.75">
      <c r="A745" s="3" t="s">
        <v>1169</v>
      </c>
      <c r="B745" s="3" t="s">
        <v>61</v>
      </c>
    </row>
    <row r="746" spans="1:2" ht="12.75">
      <c r="A746" s="3" t="s">
        <v>1170</v>
      </c>
      <c r="B746" s="3" t="s">
        <v>56</v>
      </c>
    </row>
    <row r="747" spans="1:2" ht="12.75">
      <c r="A747" s="3" t="s">
        <v>1170</v>
      </c>
      <c r="B747" s="3" t="s">
        <v>61</v>
      </c>
    </row>
    <row r="748" spans="1:2" ht="12.75">
      <c r="A748" s="3" t="s">
        <v>1172</v>
      </c>
      <c r="B748" s="3" t="s">
        <v>56</v>
      </c>
    </row>
    <row r="749" spans="1:2" ht="12.75">
      <c r="A749" s="3" t="s">
        <v>1172</v>
      </c>
      <c r="B749" s="3" t="s">
        <v>61</v>
      </c>
    </row>
    <row r="750" spans="1:2" ht="12.75">
      <c r="A750" s="3" t="s">
        <v>1172</v>
      </c>
      <c r="B750" s="3" t="s">
        <v>1173</v>
      </c>
    </row>
    <row r="751" spans="1:2" ht="12.75">
      <c r="A751" s="3" t="s">
        <v>1174</v>
      </c>
      <c r="B751" s="3" t="s">
        <v>1175</v>
      </c>
    </row>
    <row r="752" spans="1:2" ht="12.75">
      <c r="A752" s="3" t="s">
        <v>1176</v>
      </c>
      <c r="B752" s="3" t="s">
        <v>1177</v>
      </c>
    </row>
    <row r="753" spans="1:2" ht="12.75">
      <c r="A753" s="3" t="s">
        <v>1178</v>
      </c>
      <c r="B753" s="3" t="s">
        <v>1179</v>
      </c>
    </row>
    <row r="754" spans="1:2" ht="12.75">
      <c r="A754" s="3" t="s">
        <v>1180</v>
      </c>
      <c r="B754" s="3" t="s">
        <v>1181</v>
      </c>
    </row>
    <row r="755" spans="1:2" ht="12.75">
      <c r="A755" s="3" t="s">
        <v>1182</v>
      </c>
      <c r="B755" s="3" t="s">
        <v>1183</v>
      </c>
    </row>
    <row r="756" spans="1:2" ht="12.75">
      <c r="A756" s="3" t="s">
        <v>1184</v>
      </c>
      <c r="B756" s="3" t="s">
        <v>1185</v>
      </c>
    </row>
    <row r="757" spans="1:2" ht="12.75">
      <c r="A757" s="3" t="s">
        <v>1186</v>
      </c>
      <c r="B757" s="3" t="s">
        <v>1187</v>
      </c>
    </row>
    <row r="758" spans="1:2" ht="12.75">
      <c r="A758" s="3" t="s">
        <v>1188</v>
      </c>
      <c r="B758" s="5"/>
    </row>
    <row r="759" spans="1:2" ht="12.75">
      <c r="A759" s="3" t="s">
        <v>1189</v>
      </c>
      <c r="B759" s="3" t="s">
        <v>1190</v>
      </c>
    </row>
    <row r="760" spans="1:2" ht="12.75">
      <c r="A760" s="3" t="s">
        <v>1191</v>
      </c>
      <c r="B760" s="5"/>
    </row>
    <row r="761" spans="1:2" ht="12.75">
      <c r="A761" s="3" t="s">
        <v>1192</v>
      </c>
      <c r="B761" s="5"/>
    </row>
    <row r="762" spans="1:2" ht="12.75">
      <c r="A762" s="3" t="s">
        <v>1193</v>
      </c>
      <c r="B762" s="3" t="s">
        <v>1194</v>
      </c>
    </row>
    <row r="763" spans="1:2" ht="12.75">
      <c r="A763" s="3" t="s">
        <v>1195</v>
      </c>
      <c r="B763" s="3" t="s">
        <v>1196</v>
      </c>
    </row>
    <row r="764" spans="1:2" ht="12.75">
      <c r="A764" s="3" t="s">
        <v>1197</v>
      </c>
      <c r="B764" s="3" t="s">
        <v>1198</v>
      </c>
    </row>
    <row r="765" spans="1:2" ht="12.75">
      <c r="A765" s="3" t="s">
        <v>1199</v>
      </c>
      <c r="B765" s="3" t="s">
        <v>1198</v>
      </c>
    </row>
    <row r="766" spans="1:2" ht="12.75">
      <c r="A766" s="3" t="s">
        <v>1200</v>
      </c>
      <c r="B766" s="3" t="s">
        <v>1201</v>
      </c>
    </row>
    <row r="767" spans="1:2" ht="12.75">
      <c r="A767" s="3" t="s">
        <v>1203</v>
      </c>
      <c r="B767" s="3" t="s">
        <v>1201</v>
      </c>
    </row>
    <row r="768" spans="1:2" ht="12.75">
      <c r="A768" s="3" t="s">
        <v>1204</v>
      </c>
      <c r="B768" s="3" t="s">
        <v>1205</v>
      </c>
    </row>
    <row r="769" spans="1:2" ht="12.75">
      <c r="A769" s="3" t="s">
        <v>1206</v>
      </c>
      <c r="B769" s="3" t="s">
        <v>1205</v>
      </c>
    </row>
    <row r="770" spans="1:2" ht="12.75">
      <c r="A770" s="3" t="s">
        <v>1207</v>
      </c>
      <c r="B770" s="3" t="s">
        <v>1208</v>
      </c>
    </row>
    <row r="771" spans="1:2" ht="12.75">
      <c r="A771" s="3" t="s">
        <v>1209</v>
      </c>
      <c r="B771" s="3" t="s">
        <v>1208</v>
      </c>
    </row>
    <row r="772" spans="1:2" ht="12.75">
      <c r="A772" s="3" t="s">
        <v>1210</v>
      </c>
      <c r="B772" s="3" t="s">
        <v>1211</v>
      </c>
    </row>
    <row r="773" spans="1:2" ht="12.75">
      <c r="A773" s="3" t="s">
        <v>1212</v>
      </c>
      <c r="B773" s="3" t="s">
        <v>1213</v>
      </c>
    </row>
    <row r="774" spans="1:2" ht="12.75">
      <c r="A774" s="3" t="s">
        <v>1214</v>
      </c>
      <c r="B774" s="3" t="s">
        <v>1215</v>
      </c>
    </row>
    <row r="775" spans="1:2" ht="12.75">
      <c r="A775" s="3" t="s">
        <v>1216</v>
      </c>
      <c r="B775" s="3" t="s">
        <v>1217</v>
      </c>
    </row>
    <row r="776" spans="1:2" ht="12.75">
      <c r="A776" s="3" t="s">
        <v>1218</v>
      </c>
      <c r="B776" s="3" t="s">
        <v>1219</v>
      </c>
    </row>
    <row r="777" spans="1:2" ht="12.75">
      <c r="A777" s="3" t="s">
        <v>1220</v>
      </c>
      <c r="B777" s="3" t="s">
        <v>1221</v>
      </c>
    </row>
    <row r="778" spans="1:2" ht="12.75">
      <c r="A778" s="3" t="s">
        <v>1222</v>
      </c>
      <c r="B778" s="3" t="s">
        <v>1223</v>
      </c>
    </row>
    <row r="779" spans="1:2" ht="12.75">
      <c r="A779" s="3" t="s">
        <v>1224</v>
      </c>
      <c r="B779" s="3" t="s">
        <v>1225</v>
      </c>
    </row>
    <row r="780" spans="1:2" ht="12.75">
      <c r="A780" s="3" t="s">
        <v>1226</v>
      </c>
      <c r="B780" s="3" t="s">
        <v>1227</v>
      </c>
    </row>
    <row r="781" spans="1:2" ht="12.75">
      <c r="A781" s="3" t="s">
        <v>1228</v>
      </c>
      <c r="B781" s="3" t="s">
        <v>1229</v>
      </c>
    </row>
    <row r="782" spans="1:2" ht="12.75">
      <c r="A782" s="3" t="s">
        <v>1230</v>
      </c>
      <c r="B782" s="3" t="s">
        <v>1231</v>
      </c>
    </row>
    <row r="783" spans="1:2" ht="12.75">
      <c r="A783" s="3" t="s">
        <v>1232</v>
      </c>
      <c r="B783" s="3" t="s">
        <v>1233</v>
      </c>
    </row>
    <row r="784" spans="1:2" ht="12.75">
      <c r="A784" s="3" t="s">
        <v>1234</v>
      </c>
      <c r="B784" s="3" t="s">
        <v>1235</v>
      </c>
    </row>
    <row r="785" spans="1:2" ht="12.75">
      <c r="A785" s="3" t="s">
        <v>1236</v>
      </c>
      <c r="B785" s="3" t="s">
        <v>1237</v>
      </c>
    </row>
    <row r="786" spans="1:2" ht="12.75">
      <c r="A786" s="3" t="s">
        <v>1236</v>
      </c>
      <c r="B786" s="5"/>
    </row>
    <row r="787" spans="1:2" ht="12.75">
      <c r="A787" s="3" t="s">
        <v>1238</v>
      </c>
      <c r="B787" s="3" t="s">
        <v>1239</v>
      </c>
    </row>
    <row r="788" spans="1:2" ht="12.75">
      <c r="A788" s="3" t="s">
        <v>1240</v>
      </c>
      <c r="B788" s="3" t="s">
        <v>1241</v>
      </c>
    </row>
    <row r="789" spans="1:2" ht="12.75">
      <c r="A789" s="3" t="s">
        <v>1242</v>
      </c>
      <c r="B789" s="5"/>
    </row>
    <row r="790" spans="1:2" ht="12.75">
      <c r="A790" s="3" t="s">
        <v>1243</v>
      </c>
      <c r="B790" s="5"/>
    </row>
    <row r="791" spans="1:2" ht="12.75">
      <c r="A791" s="3" t="s">
        <v>1245</v>
      </c>
      <c r="B791" s="3" t="s">
        <v>56</v>
      </c>
    </row>
    <row r="792" spans="1:2" ht="12.75">
      <c r="A792" s="3" t="s">
        <v>1246</v>
      </c>
      <c r="B792" s="3" t="s">
        <v>56</v>
      </c>
    </row>
    <row r="793" spans="1:2" ht="12.75">
      <c r="A793" s="3" t="s">
        <v>1245</v>
      </c>
      <c r="B793" s="3" t="s">
        <v>116</v>
      </c>
    </row>
    <row r="794" spans="1:2" ht="12.75">
      <c r="A794" s="3" t="s">
        <v>1246</v>
      </c>
      <c r="B794" s="3" t="s">
        <v>116</v>
      </c>
    </row>
    <row r="795" spans="1:2" ht="12.75">
      <c r="A795" s="3" t="s">
        <v>1247</v>
      </c>
      <c r="B795" s="3" t="s">
        <v>56</v>
      </c>
    </row>
    <row r="796" spans="1:2" ht="12.75">
      <c r="A796" s="3" t="s">
        <v>1248</v>
      </c>
      <c r="B796" s="3" t="s">
        <v>56</v>
      </c>
    </row>
    <row r="797" spans="1:2" ht="12.75">
      <c r="A797" s="3" t="s">
        <v>1247</v>
      </c>
      <c r="B797" s="3" t="s">
        <v>53</v>
      </c>
    </row>
    <row r="798" spans="1:2" ht="12.75">
      <c r="A798" s="3" t="s">
        <v>1248</v>
      </c>
      <c r="B798" s="3" t="s">
        <v>53</v>
      </c>
    </row>
    <row r="799" spans="1:2" ht="12.75">
      <c r="A799" s="3" t="s">
        <v>1249</v>
      </c>
      <c r="B799" s="3" t="s">
        <v>1250</v>
      </c>
    </row>
    <row r="800" spans="1:2" ht="12.75">
      <c r="A800" s="3" t="s">
        <v>1251</v>
      </c>
      <c r="B800" s="3" t="s">
        <v>1252</v>
      </c>
    </row>
    <row r="801" spans="1:2" ht="12.75">
      <c r="A801" s="3" t="s">
        <v>1253</v>
      </c>
      <c r="B801" s="3" t="s">
        <v>1254</v>
      </c>
    </row>
    <row r="802" spans="1:2" ht="12.75">
      <c r="A802" s="3" t="s">
        <v>1255</v>
      </c>
      <c r="B802" s="3" t="s">
        <v>1254</v>
      </c>
    </row>
    <row r="803" spans="1:2" ht="12.75">
      <c r="A803" s="3" t="s">
        <v>1256</v>
      </c>
      <c r="B803" s="3" t="s">
        <v>1254</v>
      </c>
    </row>
    <row r="804" spans="1:2" ht="12.75">
      <c r="A804" s="3" t="s">
        <v>1257</v>
      </c>
      <c r="B804" s="3" t="s">
        <v>1254</v>
      </c>
    </row>
    <row r="805" spans="1:2" ht="12.75">
      <c r="A805" s="3" t="s">
        <v>1258</v>
      </c>
      <c r="B805" s="3" t="s">
        <v>1254</v>
      </c>
    </row>
    <row r="806" spans="1:2" ht="12.75">
      <c r="A806" s="3" t="s">
        <v>1259</v>
      </c>
      <c r="B806" s="3" t="s">
        <v>1254</v>
      </c>
    </row>
    <row r="807" spans="1:2" ht="12.75">
      <c r="A807" s="3" t="s">
        <v>1260</v>
      </c>
      <c r="B807" s="3" t="s">
        <v>1254</v>
      </c>
    </row>
    <row r="808" spans="1:2" ht="12.75">
      <c r="A808" s="3" t="s">
        <v>1261</v>
      </c>
      <c r="B808" s="3" t="s">
        <v>1254</v>
      </c>
    </row>
    <row r="809" spans="1:2" ht="12.75">
      <c r="A809" s="3" t="s">
        <v>1262</v>
      </c>
      <c r="B809" s="3" t="s">
        <v>1254</v>
      </c>
    </row>
    <row r="810" spans="1:2" ht="12.75">
      <c r="A810" s="3" t="s">
        <v>1263</v>
      </c>
      <c r="B810" s="3" t="s">
        <v>1254</v>
      </c>
    </row>
    <row r="811" spans="1:2" ht="12.75">
      <c r="A811" s="3" t="s">
        <v>1264</v>
      </c>
      <c r="B811" s="3" t="s">
        <v>1254</v>
      </c>
    </row>
    <row r="812" spans="1:2" ht="12.75">
      <c r="A812" s="3" t="s">
        <v>1265</v>
      </c>
      <c r="B812" s="3" t="s">
        <v>1254</v>
      </c>
    </row>
    <row r="813" spans="1:2" ht="12.75">
      <c r="A813" s="3" t="s">
        <v>1266</v>
      </c>
      <c r="B813" s="3" t="s">
        <v>1254</v>
      </c>
    </row>
    <row r="814" spans="1:2" ht="12.75">
      <c r="A814" s="3" t="s">
        <v>1267</v>
      </c>
      <c r="B814" s="3" t="s">
        <v>1254</v>
      </c>
    </row>
    <row r="815" spans="1:2" ht="12.75">
      <c r="A815" s="3" t="s">
        <v>1268</v>
      </c>
      <c r="B815" s="3" t="s">
        <v>1254</v>
      </c>
    </row>
    <row r="816" spans="1:2" ht="12.75">
      <c r="A816" s="3" t="s">
        <v>1270</v>
      </c>
      <c r="B816" s="3" t="s">
        <v>1254</v>
      </c>
    </row>
    <row r="817" spans="1:2" ht="12.75">
      <c r="A817" s="3" t="s">
        <v>1271</v>
      </c>
      <c r="B817" s="3" t="s">
        <v>1254</v>
      </c>
    </row>
    <row r="818" spans="1:2" ht="12.75">
      <c r="A818" s="3" t="s">
        <v>1272</v>
      </c>
      <c r="B818" s="3" t="s">
        <v>1254</v>
      </c>
    </row>
    <row r="819" spans="1:2" ht="12.75">
      <c r="A819" s="3" t="s">
        <v>1273</v>
      </c>
      <c r="B819" s="3" t="s">
        <v>1254</v>
      </c>
    </row>
    <row r="820" spans="1:2" ht="12.75">
      <c r="A820" s="3" t="s">
        <v>1274</v>
      </c>
      <c r="B820" s="3" t="s">
        <v>1254</v>
      </c>
    </row>
    <row r="821" spans="1:2" ht="12.75">
      <c r="A821" s="3" t="s">
        <v>1275</v>
      </c>
      <c r="B821" s="3" t="s">
        <v>1254</v>
      </c>
    </row>
    <row r="822" spans="1:2" ht="12.75">
      <c r="A822" s="3" t="s">
        <v>1276</v>
      </c>
      <c r="B822" s="3" t="s">
        <v>1254</v>
      </c>
    </row>
    <row r="823" spans="1:2" ht="12.75">
      <c r="A823" s="3" t="s">
        <v>1277</v>
      </c>
      <c r="B823" s="3" t="s">
        <v>1254</v>
      </c>
    </row>
    <row r="824" spans="1:2" ht="12.75">
      <c r="A824" s="3" t="s">
        <v>1278</v>
      </c>
      <c r="B824" s="3" t="s">
        <v>1254</v>
      </c>
    </row>
    <row r="825" spans="1:2" ht="12.75">
      <c r="A825" s="3" t="s">
        <v>1279</v>
      </c>
      <c r="B825" s="3" t="s">
        <v>1254</v>
      </c>
    </row>
    <row r="826" spans="1:2" ht="12.75">
      <c r="A826" s="3" t="s">
        <v>1280</v>
      </c>
      <c r="B826" s="3" t="s">
        <v>1254</v>
      </c>
    </row>
    <row r="827" spans="1:2" ht="12.75">
      <c r="A827" s="3" t="s">
        <v>1281</v>
      </c>
      <c r="B827" s="3" t="s">
        <v>1282</v>
      </c>
    </row>
    <row r="828" spans="1:2" ht="12.75">
      <c r="A828" s="3" t="s">
        <v>1283</v>
      </c>
      <c r="B828" s="3" t="s">
        <v>1282</v>
      </c>
    </row>
    <row r="829" spans="1:2" ht="12.75">
      <c r="A829" s="3" t="s">
        <v>1284</v>
      </c>
      <c r="B829" s="3" t="s">
        <v>1282</v>
      </c>
    </row>
    <row r="830" spans="1:2" ht="12.75">
      <c r="A830" s="3" t="s">
        <v>1285</v>
      </c>
      <c r="B830" s="3" t="s">
        <v>1282</v>
      </c>
    </row>
    <row r="831" spans="1:2" ht="12.75">
      <c r="A831" s="3" t="s">
        <v>1286</v>
      </c>
      <c r="B831" s="3" t="s">
        <v>1282</v>
      </c>
    </row>
    <row r="832" spans="1:2" ht="12.75">
      <c r="A832" s="3" t="s">
        <v>1287</v>
      </c>
      <c r="B832" s="3" t="s">
        <v>1282</v>
      </c>
    </row>
    <row r="833" spans="1:2" ht="12.75">
      <c r="A833" s="3" t="s">
        <v>1288</v>
      </c>
      <c r="B833" s="3" t="s">
        <v>1282</v>
      </c>
    </row>
    <row r="834" spans="1:2" ht="12.75">
      <c r="A834" s="3" t="s">
        <v>1289</v>
      </c>
      <c r="B834" s="3" t="s">
        <v>1282</v>
      </c>
    </row>
    <row r="835" spans="1:2" ht="12.75">
      <c r="A835" s="3" t="s">
        <v>1290</v>
      </c>
      <c r="B835" s="3" t="s">
        <v>1282</v>
      </c>
    </row>
    <row r="836" spans="1:2" ht="12.75">
      <c r="A836" s="3" t="s">
        <v>1291</v>
      </c>
      <c r="B836" s="3" t="s">
        <v>1282</v>
      </c>
    </row>
    <row r="837" spans="1:2" ht="12.75">
      <c r="A837" s="3" t="s">
        <v>1292</v>
      </c>
      <c r="B837" s="3" t="s">
        <v>1282</v>
      </c>
    </row>
    <row r="838" spans="1:2" ht="12.75">
      <c r="A838" s="3" t="s">
        <v>1293</v>
      </c>
      <c r="B838" s="3" t="s">
        <v>1282</v>
      </c>
    </row>
    <row r="839" spans="1:2" ht="12.75">
      <c r="A839" s="3" t="s">
        <v>1294</v>
      </c>
      <c r="B839" s="3" t="s">
        <v>1282</v>
      </c>
    </row>
    <row r="840" spans="1:2" ht="12.75">
      <c r="A840" s="3" t="s">
        <v>1295</v>
      </c>
      <c r="B840" s="3" t="s">
        <v>1282</v>
      </c>
    </row>
    <row r="841" spans="1:2" ht="12.75">
      <c r="A841" s="3" t="s">
        <v>1296</v>
      </c>
      <c r="B841" s="3" t="s">
        <v>1282</v>
      </c>
    </row>
    <row r="842" spans="1:2" ht="12.75">
      <c r="A842" s="3" t="s">
        <v>1297</v>
      </c>
      <c r="B842" s="3" t="s">
        <v>1282</v>
      </c>
    </row>
    <row r="843" spans="1:2" ht="12.75">
      <c r="A843" s="3" t="s">
        <v>1298</v>
      </c>
      <c r="B843" s="3" t="s">
        <v>1282</v>
      </c>
    </row>
    <row r="844" spans="1:2" ht="12.75">
      <c r="A844" s="3" t="s">
        <v>1300</v>
      </c>
      <c r="B844" s="3" t="s">
        <v>1282</v>
      </c>
    </row>
    <row r="845" spans="1:2" ht="12.75">
      <c r="A845" s="3" t="s">
        <v>1301</v>
      </c>
      <c r="B845" s="3" t="s">
        <v>1282</v>
      </c>
    </row>
    <row r="846" spans="1:2" ht="12.75">
      <c r="A846" s="3" t="s">
        <v>1302</v>
      </c>
      <c r="B846" s="3" t="s">
        <v>1282</v>
      </c>
    </row>
    <row r="847" spans="1:2" ht="12.75">
      <c r="A847" s="3" t="s">
        <v>1303</v>
      </c>
      <c r="B847" s="3" t="s">
        <v>1282</v>
      </c>
    </row>
    <row r="848" spans="1:2" ht="12.75">
      <c r="A848" s="3" t="s">
        <v>1304</v>
      </c>
      <c r="B848" s="3" t="s">
        <v>1282</v>
      </c>
    </row>
    <row r="849" spans="1:2" ht="12.75">
      <c r="A849" s="3" t="s">
        <v>1305</v>
      </c>
      <c r="B849" s="3" t="s">
        <v>1282</v>
      </c>
    </row>
    <row r="850" spans="1:2" ht="12.75">
      <c r="A850" s="3" t="s">
        <v>1306</v>
      </c>
      <c r="B850" s="3" t="s">
        <v>1282</v>
      </c>
    </row>
    <row r="851" spans="1:2" ht="12.75">
      <c r="A851" s="3" t="s">
        <v>1307</v>
      </c>
      <c r="B851" s="3" t="s">
        <v>1282</v>
      </c>
    </row>
    <row r="852" spans="1:2" ht="12.75">
      <c r="A852" s="3" t="s">
        <v>1308</v>
      </c>
      <c r="B852" s="3" t="s">
        <v>1282</v>
      </c>
    </row>
    <row r="853" spans="1:2" ht="12.75">
      <c r="A853" s="3" t="s">
        <v>1309</v>
      </c>
      <c r="B853" s="3" t="s">
        <v>1310</v>
      </c>
    </row>
    <row r="854" spans="1:2" ht="12.75">
      <c r="A854" s="3" t="s">
        <v>1311</v>
      </c>
      <c r="B854" s="3" t="s">
        <v>1312</v>
      </c>
    </row>
    <row r="855" spans="1:2" ht="12.75">
      <c r="A855" s="3" t="s">
        <v>1313</v>
      </c>
      <c r="B855" s="3" t="s">
        <v>1314</v>
      </c>
    </row>
    <row r="856" spans="1:2" ht="12.75">
      <c r="A856" s="3" t="s">
        <v>1315</v>
      </c>
      <c r="B856" s="3" t="s">
        <v>1316</v>
      </c>
    </row>
    <row r="857" spans="1:2" ht="12.75">
      <c r="A857" s="3" t="s">
        <v>1317</v>
      </c>
      <c r="B857" s="3" t="s">
        <v>1318</v>
      </c>
    </row>
    <row r="858" spans="1:2" ht="12.75">
      <c r="A858" s="3" t="s">
        <v>1319</v>
      </c>
      <c r="B858" s="3" t="s">
        <v>1320</v>
      </c>
    </row>
    <row r="859" spans="1:2" ht="12.75">
      <c r="A859" s="3" t="s">
        <v>1321</v>
      </c>
      <c r="B859" s="3" t="s">
        <v>1322</v>
      </c>
    </row>
    <row r="860" spans="1:2" ht="12.75">
      <c r="A860" s="3" t="s">
        <v>1323</v>
      </c>
      <c r="B860" s="3" t="s">
        <v>1324</v>
      </c>
    </row>
    <row r="861" spans="1:2" ht="12.75">
      <c r="A861" s="3" t="s">
        <v>1325</v>
      </c>
      <c r="B861" s="3" t="s">
        <v>1326</v>
      </c>
    </row>
    <row r="862" spans="1:2" ht="12.75">
      <c r="A862" s="3" t="s">
        <v>1327</v>
      </c>
      <c r="B862" s="3" t="s">
        <v>1328</v>
      </c>
    </row>
    <row r="863" spans="1:2" ht="12.75">
      <c r="A863" s="3" t="s">
        <v>1329</v>
      </c>
      <c r="B863" s="3" t="s">
        <v>1330</v>
      </c>
    </row>
    <row r="864" spans="1:2" ht="12.75">
      <c r="A864" s="3" t="s">
        <v>1331</v>
      </c>
      <c r="B864" s="3" t="s">
        <v>1332</v>
      </c>
    </row>
    <row r="865" spans="1:2" ht="12.75">
      <c r="A865" s="3" t="s">
        <v>1333</v>
      </c>
      <c r="B865" s="3" t="s">
        <v>1334</v>
      </c>
    </row>
    <row r="866" spans="1:2" ht="12.75">
      <c r="A866" s="3" t="s">
        <v>1335</v>
      </c>
      <c r="B866" s="3" t="s">
        <v>1336</v>
      </c>
    </row>
    <row r="867" spans="1:2" ht="12.75">
      <c r="A867" s="3" t="s">
        <v>1337</v>
      </c>
      <c r="B867" s="3" t="s">
        <v>1338</v>
      </c>
    </row>
    <row r="868" spans="1:2" ht="12.75">
      <c r="A868" s="3" t="s">
        <v>1339</v>
      </c>
      <c r="B868" s="3" t="s">
        <v>1340</v>
      </c>
    </row>
    <row r="869" spans="1:2" ht="12.75">
      <c r="A869" s="3" t="s">
        <v>1341</v>
      </c>
      <c r="B869" s="3" t="s">
        <v>1342</v>
      </c>
    </row>
    <row r="870" spans="1:2" ht="12.75">
      <c r="A870" s="3" t="s">
        <v>1343</v>
      </c>
      <c r="B870" s="3" t="s">
        <v>1344</v>
      </c>
    </row>
    <row r="871" spans="1:2" ht="12.75">
      <c r="A871" s="3" t="s">
        <v>1345</v>
      </c>
      <c r="B871" s="3" t="s">
        <v>1346</v>
      </c>
    </row>
    <row r="872" spans="1:2" ht="12.75">
      <c r="A872" s="3" t="s">
        <v>1347</v>
      </c>
      <c r="B872" s="3" t="s">
        <v>1348</v>
      </c>
    </row>
    <row r="873" spans="1:2" ht="12.75">
      <c r="A873" s="3" t="s">
        <v>1349</v>
      </c>
      <c r="B873" s="3" t="s">
        <v>1350</v>
      </c>
    </row>
    <row r="874" spans="1:2" ht="12.75">
      <c r="A874" s="3" t="s">
        <v>1351</v>
      </c>
      <c r="B874" s="3" t="s">
        <v>1352</v>
      </c>
    </row>
    <row r="875" spans="1:2" ht="12.75">
      <c r="A875" s="3" t="s">
        <v>1353</v>
      </c>
      <c r="B875" s="3" t="s">
        <v>1354</v>
      </c>
    </row>
    <row r="876" spans="1:2" ht="12.75">
      <c r="A876" s="3" t="s">
        <v>1355</v>
      </c>
      <c r="B876" s="3" t="s">
        <v>1356</v>
      </c>
    </row>
    <row r="877" spans="1:2" ht="12.75">
      <c r="A877" s="3" t="s">
        <v>1357</v>
      </c>
      <c r="B877" s="3" t="s">
        <v>1358</v>
      </c>
    </row>
    <row r="878" spans="1:2" ht="12.75">
      <c r="A878" s="3" t="s">
        <v>1359</v>
      </c>
      <c r="B878" s="3" t="s">
        <v>1360</v>
      </c>
    </row>
    <row r="879" spans="1:2" ht="12.75">
      <c r="A879" s="3" t="s">
        <v>1361</v>
      </c>
      <c r="B879" s="3" t="s">
        <v>1360</v>
      </c>
    </row>
    <row r="880" spans="1:2" ht="12.75">
      <c r="A880" s="3" t="s">
        <v>1362</v>
      </c>
      <c r="B880" s="3" t="s">
        <v>1360</v>
      </c>
    </row>
    <row r="881" spans="1:2" ht="12.75">
      <c r="A881" s="3" t="s">
        <v>1363</v>
      </c>
      <c r="B881" s="5"/>
    </row>
    <row r="882" spans="1:2" ht="12.75">
      <c r="A882" s="3" t="s">
        <v>1364</v>
      </c>
      <c r="B882" s="3" t="s">
        <v>1365</v>
      </c>
    </row>
    <row r="883" spans="1:2" ht="12.75">
      <c r="A883" s="3" t="s">
        <v>1366</v>
      </c>
      <c r="B883" s="3" t="s">
        <v>1367</v>
      </c>
    </row>
    <row r="884" spans="1:2" ht="12.75">
      <c r="A884" s="3" t="s">
        <v>1368</v>
      </c>
      <c r="B884" s="3" t="s">
        <v>1369</v>
      </c>
    </row>
    <row r="885" spans="1:2" ht="12.75">
      <c r="A885" s="3" t="s">
        <v>1370</v>
      </c>
      <c r="B885" s="3" t="s">
        <v>1371</v>
      </c>
    </row>
    <row r="886" spans="1:2" ht="12.75">
      <c r="A886" s="3" t="s">
        <v>1372</v>
      </c>
      <c r="B886" s="3" t="s">
        <v>1373</v>
      </c>
    </row>
    <row r="887" spans="1:2" ht="12.75">
      <c r="A887" s="3" t="s">
        <v>1374</v>
      </c>
      <c r="B887" s="3" t="s">
        <v>1375</v>
      </c>
    </row>
    <row r="888" spans="1:2" ht="12.75">
      <c r="A888" s="3" t="s">
        <v>1376</v>
      </c>
      <c r="B888" s="3" t="s">
        <v>1377</v>
      </c>
    </row>
    <row r="889" spans="1:2" ht="12.75">
      <c r="A889" s="3" t="s">
        <v>1378</v>
      </c>
      <c r="B889" s="3" t="s">
        <v>1379</v>
      </c>
    </row>
    <row r="890" spans="1:2" ht="12.75">
      <c r="A890" s="3" t="s">
        <v>1380</v>
      </c>
      <c r="B890" s="3" t="s">
        <v>1381</v>
      </c>
    </row>
    <row r="891" spans="1:2" ht="12.75">
      <c r="A891" s="3" t="s">
        <v>1382</v>
      </c>
      <c r="B891" s="3" t="s">
        <v>1383</v>
      </c>
    </row>
    <row r="892" spans="1:2" ht="12.75">
      <c r="A892" s="3" t="s">
        <v>1384</v>
      </c>
      <c r="B892" s="5"/>
    </row>
    <row r="893" spans="1:2" ht="12.75">
      <c r="A893" s="3" t="s">
        <v>1385</v>
      </c>
      <c r="B893" s="5"/>
    </row>
    <row r="894" spans="1:2" ht="12.75">
      <c r="A894" s="3" t="s">
        <v>1386</v>
      </c>
      <c r="B894" s="5"/>
    </row>
    <row r="895" spans="1:2" ht="12.75">
      <c r="A895" s="3" t="s">
        <v>1387</v>
      </c>
      <c r="B895" s="5"/>
    </row>
    <row r="896" spans="1:2" ht="12.75">
      <c r="A896" s="3" t="s">
        <v>1389</v>
      </c>
      <c r="B896" s="5"/>
    </row>
    <row r="897" spans="1:2" ht="12.75">
      <c r="A897" s="3" t="s">
        <v>1390</v>
      </c>
      <c r="B897" s="3" t="s">
        <v>56</v>
      </c>
    </row>
    <row r="898" spans="1:2" ht="12.75">
      <c r="A898" s="3" t="s">
        <v>1390</v>
      </c>
      <c r="B898" s="3" t="s">
        <v>720</v>
      </c>
    </row>
    <row r="899" spans="1:2" ht="12.75">
      <c r="A899" s="3" t="s">
        <v>1390</v>
      </c>
      <c r="B899" s="3" t="s">
        <v>57</v>
      </c>
    </row>
    <row r="900" spans="1:2" ht="12.75">
      <c r="A900" s="3" t="s">
        <v>1390</v>
      </c>
      <c r="B900" s="3" t="s">
        <v>67</v>
      </c>
    </row>
    <row r="901" spans="1:2" ht="12.75">
      <c r="A901" s="3" t="s">
        <v>1391</v>
      </c>
      <c r="B901" s="3" t="s">
        <v>56</v>
      </c>
    </row>
    <row r="902" spans="1:2" ht="12.75">
      <c r="A902" s="3" t="s">
        <v>1391</v>
      </c>
      <c r="B902" s="3" t="s">
        <v>1392</v>
      </c>
    </row>
    <row r="903" spans="1:2" ht="12.75">
      <c r="A903" s="3" t="s">
        <v>1391</v>
      </c>
      <c r="B903" s="3" t="s">
        <v>67</v>
      </c>
    </row>
    <row r="904" spans="1:2" ht="12.75">
      <c r="A904" s="3" t="s">
        <v>1393</v>
      </c>
      <c r="B904" s="3" t="s">
        <v>56</v>
      </c>
    </row>
    <row r="905" spans="1:2" ht="12.75">
      <c r="A905" s="3" t="s">
        <v>1393</v>
      </c>
      <c r="B905" s="3" t="s">
        <v>67</v>
      </c>
    </row>
    <row r="906" spans="1:2" ht="12.75">
      <c r="A906" s="3" t="s">
        <v>1394</v>
      </c>
      <c r="B906" s="3" t="s">
        <v>1395</v>
      </c>
    </row>
    <row r="907" spans="1:2" ht="12.75">
      <c r="A907" s="3" t="s">
        <v>1396</v>
      </c>
      <c r="B907" s="5"/>
    </row>
    <row r="908" spans="1:2" ht="12.75">
      <c r="A908" s="3" t="s">
        <v>1397</v>
      </c>
      <c r="B908" s="3" t="s">
        <v>1398</v>
      </c>
    </row>
    <row r="909" spans="1:2" ht="12.75">
      <c r="A909" s="3" t="s">
        <v>1399</v>
      </c>
      <c r="B909" s="3" t="s">
        <v>1400</v>
      </c>
    </row>
    <row r="910" spans="1:2" ht="12.75">
      <c r="A910" s="3" t="s">
        <v>1401</v>
      </c>
      <c r="B910" s="3" t="s">
        <v>1402</v>
      </c>
    </row>
    <row r="911" spans="1:2" ht="12.75">
      <c r="A911" s="3" t="s">
        <v>1403</v>
      </c>
      <c r="B911" s="3" t="s">
        <v>1404</v>
      </c>
    </row>
    <row r="912" spans="1:2" ht="12.75">
      <c r="A912" s="3" t="s">
        <v>1405</v>
      </c>
      <c r="B912" s="3" t="s">
        <v>1406</v>
      </c>
    </row>
    <row r="913" spans="1:2" ht="12.75">
      <c r="A913" s="3" t="s">
        <v>1405</v>
      </c>
      <c r="B913" s="3" t="s">
        <v>50</v>
      </c>
    </row>
    <row r="914" spans="1:2" ht="12.75">
      <c r="A914" s="3" t="s">
        <v>1405</v>
      </c>
      <c r="B914" s="3" t="s">
        <v>67</v>
      </c>
    </row>
    <row r="915" spans="1:2" ht="12.75">
      <c r="A915" s="3" t="s">
        <v>1407</v>
      </c>
      <c r="B915" s="3" t="s">
        <v>1408</v>
      </c>
    </row>
    <row r="916" spans="1:2" ht="12.75">
      <c r="A916" s="3" t="s">
        <v>1409</v>
      </c>
      <c r="B916" s="3" t="s">
        <v>1410</v>
      </c>
    </row>
    <row r="917" spans="1:2" ht="12.75">
      <c r="A917" s="3" t="s">
        <v>1411</v>
      </c>
      <c r="B917" s="3" t="s">
        <v>1412</v>
      </c>
    </row>
    <row r="918" spans="1:2" ht="12.75">
      <c r="A918" s="3" t="s">
        <v>1413</v>
      </c>
      <c r="B918" s="3" t="s">
        <v>1414</v>
      </c>
    </row>
    <row r="919" spans="1:2" ht="12.75">
      <c r="A919" s="3" t="s">
        <v>1415</v>
      </c>
      <c r="B919" s="3" t="s">
        <v>1416</v>
      </c>
    </row>
    <row r="920" spans="1:2" ht="12.75">
      <c r="A920" s="3" t="s">
        <v>1417</v>
      </c>
      <c r="B920" s="3" t="s">
        <v>56</v>
      </c>
    </row>
    <row r="921" spans="1:2" ht="12.75">
      <c r="A921" s="3" t="s">
        <v>1417</v>
      </c>
      <c r="B921" s="3" t="s">
        <v>57</v>
      </c>
    </row>
    <row r="922" spans="1:2" ht="12.75">
      <c r="A922" s="3" t="s">
        <v>1417</v>
      </c>
      <c r="B922" s="3" t="s">
        <v>1418</v>
      </c>
    </row>
    <row r="923" spans="1:2" ht="12.75">
      <c r="A923" s="3" t="s">
        <v>1419</v>
      </c>
      <c r="B923" s="3" t="s">
        <v>56</v>
      </c>
    </row>
    <row r="924" spans="1:2" ht="12.75">
      <c r="A924" s="3" t="s">
        <v>1419</v>
      </c>
      <c r="B924" s="3" t="s">
        <v>57</v>
      </c>
    </row>
    <row r="925" spans="1:2" ht="12.75">
      <c r="A925" s="3" t="s">
        <v>1419</v>
      </c>
      <c r="B925" s="3" t="s">
        <v>1418</v>
      </c>
    </row>
    <row r="926" spans="1:2" ht="12.75">
      <c r="A926" s="3" t="s">
        <v>1420</v>
      </c>
      <c r="B926" s="5"/>
    </row>
    <row r="927" spans="1:2" ht="12.75">
      <c r="A927" s="3" t="s">
        <v>1421</v>
      </c>
      <c r="B927" s="5"/>
    </row>
    <row r="928" spans="1:2" ht="12.75">
      <c r="A928" s="3" t="s">
        <v>1422</v>
      </c>
      <c r="B928" s="3" t="s">
        <v>56</v>
      </c>
    </row>
    <row r="929" spans="1:2" ht="12.75">
      <c r="A929" s="3" t="s">
        <v>1422</v>
      </c>
      <c r="B929" s="3" t="s">
        <v>720</v>
      </c>
    </row>
    <row r="930" spans="1:2" ht="12.75">
      <c r="A930" s="3" t="s">
        <v>1422</v>
      </c>
      <c r="B930" s="3" t="s">
        <v>57</v>
      </c>
    </row>
    <row r="931" spans="1:2" ht="12.75">
      <c r="A931" s="3" t="s">
        <v>1424</v>
      </c>
      <c r="B931" s="3" t="s">
        <v>56</v>
      </c>
    </row>
    <row r="932" spans="1:2" ht="12.75">
      <c r="A932" s="3" t="s">
        <v>1424</v>
      </c>
      <c r="B932" s="3" t="s">
        <v>67</v>
      </c>
    </row>
    <row r="933" spans="1:2" ht="12.75">
      <c r="A933" s="3" t="s">
        <v>1425</v>
      </c>
      <c r="B933" s="3" t="s">
        <v>1426</v>
      </c>
    </row>
    <row r="934" spans="1:2" ht="12.75">
      <c r="A934" s="3" t="s">
        <v>1427</v>
      </c>
      <c r="B934" s="3" t="s">
        <v>1428</v>
      </c>
    </row>
    <row r="935" spans="1:2" ht="12.75">
      <c r="A935" s="3" t="s">
        <v>1429</v>
      </c>
      <c r="B935" s="3" t="s">
        <v>1430</v>
      </c>
    </row>
    <row r="936" spans="1:2" ht="12.75">
      <c r="A936" s="3" t="s">
        <v>1431</v>
      </c>
      <c r="B936" s="3" t="s">
        <v>1432</v>
      </c>
    </row>
    <row r="937" spans="1:2" ht="12.75">
      <c r="A937" s="3" t="s">
        <v>1433</v>
      </c>
      <c r="B937" s="3" t="s">
        <v>1434</v>
      </c>
    </row>
    <row r="938" spans="1:2" ht="12.75">
      <c r="A938" s="3" t="s">
        <v>1435</v>
      </c>
      <c r="B938" s="3" t="s">
        <v>1436</v>
      </c>
    </row>
    <row r="939" spans="1:2" ht="12.75">
      <c r="A939" s="3" t="s">
        <v>1437</v>
      </c>
      <c r="B939" s="3" t="s">
        <v>1438</v>
      </c>
    </row>
    <row r="940" spans="1:2" ht="12.75">
      <c r="A940" s="3" t="s">
        <v>1439</v>
      </c>
      <c r="B940" s="3" t="s">
        <v>1440</v>
      </c>
    </row>
    <row r="941" spans="1:2" ht="12.75">
      <c r="A941" s="3" t="s">
        <v>1441</v>
      </c>
      <c r="B941" s="3" t="s">
        <v>1442</v>
      </c>
    </row>
    <row r="942" spans="1:2" ht="12.75">
      <c r="A942" s="3" t="s">
        <v>1443</v>
      </c>
      <c r="B942" s="3" t="s">
        <v>1444</v>
      </c>
    </row>
    <row r="943" spans="1:2" ht="12.75">
      <c r="A943" s="3" t="s">
        <v>1445</v>
      </c>
      <c r="B943" s="3" t="s">
        <v>1446</v>
      </c>
    </row>
    <row r="944" spans="1:2" ht="12.75">
      <c r="A944" s="3" t="s">
        <v>1447</v>
      </c>
      <c r="B944" s="3" t="s">
        <v>1448</v>
      </c>
    </row>
    <row r="945" spans="1:2" ht="12.75">
      <c r="A945" s="3" t="s">
        <v>1449</v>
      </c>
      <c r="B945" s="3" t="s">
        <v>1448</v>
      </c>
    </row>
    <row r="946" spans="1:2" ht="12.75">
      <c r="A946" s="3" t="s">
        <v>1450</v>
      </c>
      <c r="B946" s="3" t="s">
        <v>1448</v>
      </c>
    </row>
    <row r="947" spans="1:2" ht="12.75">
      <c r="A947" s="3" t="s">
        <v>1451</v>
      </c>
      <c r="B947" s="3" t="s">
        <v>1452</v>
      </c>
    </row>
    <row r="948" spans="1:2" ht="12.75">
      <c r="A948" s="3" t="s">
        <v>1453</v>
      </c>
      <c r="B948" s="3" t="s">
        <v>1452</v>
      </c>
    </row>
    <row r="949" spans="1:2" ht="12.75">
      <c r="A949" s="3" t="s">
        <v>1454</v>
      </c>
      <c r="B949" s="3" t="s">
        <v>1452</v>
      </c>
    </row>
    <row r="950" spans="1:2" ht="12.75">
      <c r="A950" s="3" t="s">
        <v>1455</v>
      </c>
      <c r="B950" s="3" t="s">
        <v>1456</v>
      </c>
    </row>
    <row r="951" spans="1:2" ht="12.75">
      <c r="A951" s="3" t="s">
        <v>1457</v>
      </c>
      <c r="B951" s="3" t="s">
        <v>1456</v>
      </c>
    </row>
    <row r="952" spans="1:2" ht="12.75">
      <c r="A952" s="3" t="s">
        <v>1458</v>
      </c>
      <c r="B952" s="3" t="s">
        <v>1456</v>
      </c>
    </row>
    <row r="953" spans="1:2" ht="12.75">
      <c r="A953" s="3" t="s">
        <v>1460</v>
      </c>
      <c r="B953" s="3" t="s">
        <v>1456</v>
      </c>
    </row>
    <row r="954" spans="1:2" ht="12.75">
      <c r="A954" s="3" t="s">
        <v>1461</v>
      </c>
      <c r="B954" s="3" t="s">
        <v>1456</v>
      </c>
    </row>
    <row r="955" spans="1:2" ht="12.75">
      <c r="A955" s="3" t="s">
        <v>1462</v>
      </c>
      <c r="B955" s="3" t="s">
        <v>1456</v>
      </c>
    </row>
    <row r="956" spans="1:2" ht="12.75">
      <c r="A956" s="3" t="s">
        <v>1463</v>
      </c>
      <c r="B956" s="3" t="s">
        <v>1464</v>
      </c>
    </row>
    <row r="957" spans="1:2" ht="12.75">
      <c r="A957" s="3" t="s">
        <v>1465</v>
      </c>
      <c r="B957" s="3" t="s">
        <v>1466</v>
      </c>
    </row>
    <row r="958" spans="1:2" ht="12.75">
      <c r="A958" s="3" t="s">
        <v>1467</v>
      </c>
      <c r="B958" s="3" t="s">
        <v>1468</v>
      </c>
    </row>
    <row r="959" spans="1:2" ht="12.75">
      <c r="A959" s="3" t="s">
        <v>1469</v>
      </c>
      <c r="B959" s="3" t="s">
        <v>1470</v>
      </c>
    </row>
    <row r="960" spans="1:2" ht="12.75">
      <c r="A960" s="3" t="s">
        <v>1471</v>
      </c>
      <c r="B960" s="3" t="s">
        <v>1472</v>
      </c>
    </row>
    <row r="961" spans="1:2" ht="12.75">
      <c r="A961" s="3" t="s">
        <v>1473</v>
      </c>
      <c r="B961" s="3" t="s">
        <v>1474</v>
      </c>
    </row>
    <row r="962" spans="1:2" ht="12.75">
      <c r="A962" s="3" t="s">
        <v>1475</v>
      </c>
      <c r="B962" s="3" t="s">
        <v>1476</v>
      </c>
    </row>
    <row r="963" spans="1:2" ht="12.75">
      <c r="A963" s="3" t="s">
        <v>1477</v>
      </c>
      <c r="B963" s="3" t="s">
        <v>1478</v>
      </c>
    </row>
    <row r="964" spans="1:2" ht="12.75">
      <c r="A964" s="3" t="s">
        <v>1479</v>
      </c>
      <c r="B964" s="3" t="s">
        <v>1480</v>
      </c>
    </row>
    <row r="965" spans="1:2" ht="12.75">
      <c r="A965" s="3" t="s">
        <v>1481</v>
      </c>
      <c r="B965" s="3" t="s">
        <v>1482</v>
      </c>
    </row>
    <row r="966" spans="1:2" ht="12.75">
      <c r="A966" s="3" t="s">
        <v>1483</v>
      </c>
      <c r="B966" s="3" t="s">
        <v>1484</v>
      </c>
    </row>
    <row r="967" spans="1:2" ht="12.75">
      <c r="A967" s="3" t="s">
        <v>1485</v>
      </c>
      <c r="B967" s="3" t="s">
        <v>1486</v>
      </c>
    </row>
    <row r="968" spans="1:2" ht="12.75">
      <c r="A968" s="3" t="s">
        <v>1487</v>
      </c>
      <c r="B968" s="3" t="s">
        <v>1488</v>
      </c>
    </row>
    <row r="969" spans="1:2" ht="12.75">
      <c r="A969" s="3" t="s">
        <v>1489</v>
      </c>
      <c r="B969" s="3" t="s">
        <v>1490</v>
      </c>
    </row>
    <row r="970" spans="1:2" ht="12.75">
      <c r="A970" s="3" t="s">
        <v>1491</v>
      </c>
      <c r="B970" s="3" t="s">
        <v>1492</v>
      </c>
    </row>
    <row r="971" spans="1:2" ht="12.75">
      <c r="A971" s="3" t="s">
        <v>1493</v>
      </c>
      <c r="B971" s="3" t="s">
        <v>1492</v>
      </c>
    </row>
    <row r="972" spans="1:2" ht="12.75">
      <c r="A972" s="3" t="s">
        <v>1494</v>
      </c>
      <c r="B972" s="3" t="s">
        <v>1492</v>
      </c>
    </row>
    <row r="973" spans="1:2" ht="12.75">
      <c r="A973" s="3" t="s">
        <v>1495</v>
      </c>
      <c r="B973" s="3" t="s">
        <v>1496</v>
      </c>
    </row>
    <row r="974" spans="1:2" ht="12.75">
      <c r="A974" s="3" t="s">
        <v>1497</v>
      </c>
      <c r="B974" s="3" t="s">
        <v>1496</v>
      </c>
    </row>
    <row r="975" spans="1:2" ht="12.75">
      <c r="A975" s="3" t="s">
        <v>1498</v>
      </c>
      <c r="B975" s="3" t="s">
        <v>1496</v>
      </c>
    </row>
    <row r="976" spans="1:2" ht="12.75">
      <c r="A976" s="3" t="s">
        <v>1499</v>
      </c>
      <c r="B976" s="3" t="s">
        <v>56</v>
      </c>
    </row>
    <row r="977" spans="1:2" ht="12.75">
      <c r="A977" s="3" t="s">
        <v>1499</v>
      </c>
      <c r="B977" s="3" t="s">
        <v>53</v>
      </c>
    </row>
    <row r="978" spans="1:2" ht="12.75">
      <c r="A978" s="3" t="s">
        <v>1499</v>
      </c>
      <c r="B978" s="3" t="s">
        <v>720</v>
      </c>
    </row>
    <row r="979" spans="1:2" ht="12.75">
      <c r="A979" s="3" t="s">
        <v>1499</v>
      </c>
      <c r="B979" s="3" t="s">
        <v>67</v>
      </c>
    </row>
    <row r="980" spans="1:2" ht="12.75">
      <c r="A980" s="3" t="s">
        <v>1500</v>
      </c>
      <c r="B980" s="3" t="s">
        <v>56</v>
      </c>
    </row>
    <row r="981" spans="1:2" ht="12.75">
      <c r="A981" s="3" t="s">
        <v>1500</v>
      </c>
      <c r="B981" s="3" t="s">
        <v>53</v>
      </c>
    </row>
    <row r="982" spans="1:2" ht="12.75">
      <c r="A982" s="3" t="s">
        <v>1500</v>
      </c>
      <c r="B982" s="3" t="s">
        <v>720</v>
      </c>
    </row>
    <row r="983" spans="1:2" ht="12.75">
      <c r="A983" s="3" t="s">
        <v>1500</v>
      </c>
      <c r="B983" s="3" t="s">
        <v>67</v>
      </c>
    </row>
    <row r="984" spans="1:2" ht="12.75">
      <c r="A984" s="3" t="s">
        <v>1501</v>
      </c>
      <c r="B984" s="5"/>
    </row>
    <row r="985" spans="1:2" ht="12.75">
      <c r="A985" s="3" t="s">
        <v>1502</v>
      </c>
      <c r="B985" s="3" t="s">
        <v>1503</v>
      </c>
    </row>
    <row r="986" spans="1:2" ht="12.75">
      <c r="A986" s="3" t="s">
        <v>1504</v>
      </c>
      <c r="B986" s="3" t="s">
        <v>1505</v>
      </c>
    </row>
    <row r="987" spans="1:2" ht="12.75">
      <c r="A987" s="3" t="s">
        <v>1506</v>
      </c>
      <c r="B987" s="5"/>
    </row>
    <row r="988" spans="1:2" ht="12.75">
      <c r="A988" s="3" t="s">
        <v>1507</v>
      </c>
      <c r="B988" s="3" t="s">
        <v>1508</v>
      </c>
    </row>
    <row r="989" spans="1:2" ht="12.75">
      <c r="A989" s="3" t="s">
        <v>1509</v>
      </c>
      <c r="B989" s="5"/>
    </row>
    <row r="990" spans="1:2" ht="12.75">
      <c r="A990" s="3" t="s">
        <v>1510</v>
      </c>
      <c r="B990" s="3" t="s">
        <v>1511</v>
      </c>
    </row>
    <row r="991" spans="1:2" ht="12.75">
      <c r="A991" s="3" t="s">
        <v>1512</v>
      </c>
      <c r="B991" s="3" t="s">
        <v>56</v>
      </c>
    </row>
    <row r="992" spans="1:2" ht="12.75">
      <c r="A992" s="3" t="s">
        <v>1512</v>
      </c>
      <c r="B992" s="3" t="s">
        <v>67</v>
      </c>
    </row>
    <row r="993" spans="1:2" ht="12.75">
      <c r="A993" s="3" t="s">
        <v>1512</v>
      </c>
      <c r="B993" s="3" t="s">
        <v>720</v>
      </c>
    </row>
    <row r="994" spans="1:2" ht="12.75">
      <c r="A994" s="3" t="s">
        <v>1513</v>
      </c>
      <c r="B994" s="3" t="s">
        <v>1514</v>
      </c>
    </row>
    <row r="995" spans="1:2" ht="12.75">
      <c r="A995" s="3" t="s">
        <v>1515</v>
      </c>
      <c r="B995" s="3" t="s">
        <v>1516</v>
      </c>
    </row>
    <row r="996" spans="1:2" ht="12.75">
      <c r="A996" s="3" t="s">
        <v>1517</v>
      </c>
      <c r="B996" s="3" t="s">
        <v>1518</v>
      </c>
    </row>
    <row r="997" spans="1:2" ht="12.75">
      <c r="A997" s="3" t="s">
        <v>1519</v>
      </c>
      <c r="B997" s="3" t="s">
        <v>1520</v>
      </c>
    </row>
    <row r="998" spans="1:2" ht="12.75">
      <c r="A998" s="3" t="s">
        <v>1521</v>
      </c>
      <c r="B998" s="3" t="s">
        <v>1522</v>
      </c>
    </row>
    <row r="999" spans="1:2" ht="12.75">
      <c r="A999" s="3" t="s">
        <v>1523</v>
      </c>
      <c r="B999" s="3" t="s">
        <v>1524</v>
      </c>
    </row>
    <row r="1000" spans="1:2" ht="12.75">
      <c r="A1000" s="3" t="s">
        <v>1525</v>
      </c>
      <c r="B1000" s="3" t="s">
        <v>1526</v>
      </c>
    </row>
    <row r="1001" spans="1:2" ht="12.75">
      <c r="A1001" s="3" t="s">
        <v>1527</v>
      </c>
      <c r="B1001" s="3" t="s">
        <v>1528</v>
      </c>
    </row>
    <row r="1002" spans="1:2" ht="12.75">
      <c r="A1002" s="3" t="s">
        <v>1529</v>
      </c>
      <c r="B1002" s="3" t="s">
        <v>1530</v>
      </c>
    </row>
    <row r="1003" spans="1:2" ht="12.75">
      <c r="A1003" s="3" t="s">
        <v>1531</v>
      </c>
      <c r="B1003" s="3" t="s">
        <v>1532</v>
      </c>
    </row>
    <row r="1004" spans="1:2" ht="12.75">
      <c r="A1004" s="3" t="s">
        <v>1533</v>
      </c>
      <c r="B1004" s="3" t="s">
        <v>1534</v>
      </c>
    </row>
    <row r="1005" spans="1:2" ht="12.75">
      <c r="A1005" s="3" t="s">
        <v>1535</v>
      </c>
      <c r="B1005" s="3" t="s">
        <v>1536</v>
      </c>
    </row>
    <row r="1006" spans="1:2" ht="12.75">
      <c r="A1006" s="3" t="s">
        <v>1537</v>
      </c>
      <c r="B1006" s="3" t="s">
        <v>1538</v>
      </c>
    </row>
    <row r="1007" spans="1:2" ht="12.75">
      <c r="A1007" s="3" t="s">
        <v>1540</v>
      </c>
      <c r="B1007" s="3" t="s">
        <v>1541</v>
      </c>
    </row>
    <row r="1008" spans="1:2" ht="12.75">
      <c r="A1008" s="3" t="s">
        <v>1542</v>
      </c>
      <c r="B1008" s="3" t="s">
        <v>1543</v>
      </c>
    </row>
    <row r="1009" spans="1:2" ht="12.75">
      <c r="A1009" s="3" t="s">
        <v>1544</v>
      </c>
      <c r="B1009" s="3" t="s">
        <v>1545</v>
      </c>
    </row>
    <row r="1010" spans="1:2" ht="12.75">
      <c r="A1010" s="3" t="s">
        <v>1546</v>
      </c>
      <c r="B1010" s="3" t="s">
        <v>1547</v>
      </c>
    </row>
    <row r="1011" spans="1:2" ht="12.75">
      <c r="A1011" s="3" t="s">
        <v>1548</v>
      </c>
      <c r="B1011" s="3" t="s">
        <v>1549</v>
      </c>
    </row>
    <row r="1012" spans="1:2" ht="12.75">
      <c r="A1012" s="3" t="s">
        <v>1550</v>
      </c>
      <c r="B1012" s="3" t="s">
        <v>1551</v>
      </c>
    </row>
    <row r="1013" spans="1:2" ht="12.75">
      <c r="A1013" s="3" t="s">
        <v>1552</v>
      </c>
      <c r="B1013" s="3" t="s">
        <v>1553</v>
      </c>
    </row>
    <row r="1014" spans="1:2" ht="12.75">
      <c r="A1014" s="3" t="s">
        <v>1554</v>
      </c>
      <c r="B1014" s="3" t="s">
        <v>1555</v>
      </c>
    </row>
    <row r="1015" spans="1:2" ht="12.75">
      <c r="A1015" s="3" t="s">
        <v>1556</v>
      </c>
      <c r="B1015" s="3" t="s">
        <v>1557</v>
      </c>
    </row>
    <row r="1016" spans="1:2" ht="12.75">
      <c r="A1016" s="3" t="s">
        <v>1558</v>
      </c>
      <c r="B1016" s="3" t="s">
        <v>1559</v>
      </c>
    </row>
    <row r="1017" spans="1:2" ht="12.75">
      <c r="A1017" s="3" t="s">
        <v>1560</v>
      </c>
      <c r="B1017" s="3" t="s">
        <v>1561</v>
      </c>
    </row>
    <row r="1018" spans="1:2" ht="12.75">
      <c r="A1018" s="3" t="s">
        <v>1562</v>
      </c>
      <c r="B1018" s="3" t="s">
        <v>1563</v>
      </c>
    </row>
    <row r="1019" spans="1:2" ht="12.75">
      <c r="A1019" s="3" t="s">
        <v>1564</v>
      </c>
      <c r="B1019" s="3" t="s">
        <v>1565</v>
      </c>
    </row>
    <row r="1020" spans="1:2" ht="12.75">
      <c r="A1020" s="3" t="s">
        <v>1566</v>
      </c>
      <c r="B1020" s="3" t="s">
        <v>1567</v>
      </c>
    </row>
    <row r="1021" spans="1:2" ht="12.75">
      <c r="A1021" s="3" t="s">
        <v>1568</v>
      </c>
      <c r="B1021" s="3" t="s">
        <v>1569</v>
      </c>
    </row>
    <row r="1022" spans="1:2" ht="12.75">
      <c r="A1022" s="3" t="s">
        <v>1568</v>
      </c>
      <c r="B1022" s="3" t="s">
        <v>1570</v>
      </c>
    </row>
    <row r="1023" spans="1:2" ht="12.75">
      <c r="A1023" s="3" t="s">
        <v>1571</v>
      </c>
      <c r="B1023" s="3" t="s">
        <v>1555</v>
      </c>
    </row>
    <row r="1024" spans="1:2" ht="12.75">
      <c r="A1024" s="3" t="s">
        <v>1572</v>
      </c>
      <c r="B1024" s="3" t="s">
        <v>1573</v>
      </c>
    </row>
    <row r="1025" spans="1:2" ht="12.75">
      <c r="A1025" s="3" t="s">
        <v>1574</v>
      </c>
      <c r="B1025" s="3" t="s">
        <v>1575</v>
      </c>
    </row>
    <row r="1026" spans="1:2" ht="12.75">
      <c r="A1026" s="3" t="s">
        <v>1576</v>
      </c>
      <c r="B1026" s="3" t="s">
        <v>1577</v>
      </c>
    </row>
    <row r="1027" spans="1:2" ht="12.75">
      <c r="A1027" s="3" t="s">
        <v>1578</v>
      </c>
      <c r="B1027" s="3" t="s">
        <v>1579</v>
      </c>
    </row>
    <row r="1028" spans="1:2" ht="12.75">
      <c r="A1028" s="3" t="s">
        <v>1580</v>
      </c>
      <c r="B1028" s="3" t="s">
        <v>1581</v>
      </c>
    </row>
    <row r="1029" spans="1:2" ht="12.75">
      <c r="A1029" s="3" t="s">
        <v>1582</v>
      </c>
      <c r="B1029" s="3" t="s">
        <v>1583</v>
      </c>
    </row>
    <row r="1030" spans="1:2" ht="12.75">
      <c r="A1030" s="3" t="s">
        <v>1584</v>
      </c>
      <c r="B1030" s="3" t="s">
        <v>1585</v>
      </c>
    </row>
    <row r="1031" spans="1:2" ht="12.75">
      <c r="A1031" s="3" t="s">
        <v>1586</v>
      </c>
      <c r="B1031" s="3" t="s">
        <v>1587</v>
      </c>
    </row>
    <row r="1032" spans="1:2" ht="12.75">
      <c r="A1032" s="3" t="s">
        <v>1588</v>
      </c>
      <c r="B1032" s="3" t="s">
        <v>1589</v>
      </c>
    </row>
    <row r="1033" spans="1:2" ht="12.75">
      <c r="A1033" s="3" t="s">
        <v>1590</v>
      </c>
      <c r="B1033" s="3" t="s">
        <v>1591</v>
      </c>
    </row>
    <row r="1034" spans="1:2" ht="12.75">
      <c r="A1034" s="3" t="s">
        <v>1592</v>
      </c>
      <c r="B1034" s="3" t="s">
        <v>1593</v>
      </c>
    </row>
    <row r="1035" spans="1:2" ht="12.75">
      <c r="A1035" s="3" t="s">
        <v>1594</v>
      </c>
      <c r="B1035" s="3" t="s">
        <v>1595</v>
      </c>
    </row>
    <row r="1036" spans="1:2" ht="12.75">
      <c r="A1036" s="3" t="s">
        <v>1596</v>
      </c>
      <c r="B1036" s="3" t="s">
        <v>1595</v>
      </c>
    </row>
    <row r="1037" spans="1:2" ht="12.75">
      <c r="A1037" s="3" t="s">
        <v>1597</v>
      </c>
      <c r="B1037" s="3" t="s">
        <v>1595</v>
      </c>
    </row>
    <row r="1038" spans="1:2" ht="12.75">
      <c r="A1038" s="3" t="s">
        <v>1598</v>
      </c>
      <c r="B1038" s="3" t="s">
        <v>1595</v>
      </c>
    </row>
    <row r="1039" spans="1:2" ht="12.75">
      <c r="A1039" s="3" t="s">
        <v>1599</v>
      </c>
      <c r="B1039" s="3" t="s">
        <v>1595</v>
      </c>
    </row>
    <row r="1040" spans="1:2" ht="12.75">
      <c r="A1040" s="3" t="s">
        <v>1600</v>
      </c>
      <c r="B1040" s="3" t="s">
        <v>1595</v>
      </c>
    </row>
    <row r="1041" spans="1:2" ht="12.75">
      <c r="A1041" s="3" t="s">
        <v>1601</v>
      </c>
      <c r="B1041" s="3" t="s">
        <v>1595</v>
      </c>
    </row>
    <row r="1042" spans="1:2" ht="12.75">
      <c r="A1042" s="3" t="s">
        <v>1602</v>
      </c>
      <c r="B1042" s="3" t="s">
        <v>1595</v>
      </c>
    </row>
    <row r="1043" spans="1:2" ht="12.75">
      <c r="A1043" s="3" t="s">
        <v>1603</v>
      </c>
      <c r="B1043" s="3" t="s">
        <v>1595</v>
      </c>
    </row>
    <row r="1044" spans="1:2" ht="12.75">
      <c r="A1044" s="3" t="s">
        <v>1604</v>
      </c>
      <c r="B1044" s="3" t="s">
        <v>1595</v>
      </c>
    </row>
    <row r="1045" spans="1:2" ht="12.75">
      <c r="A1045" s="3" t="s">
        <v>1605</v>
      </c>
      <c r="B1045" s="3" t="s">
        <v>1595</v>
      </c>
    </row>
    <row r="1046" spans="1:2" ht="12.75">
      <c r="A1046" s="3" t="s">
        <v>1606</v>
      </c>
      <c r="B1046" s="3" t="s">
        <v>1595</v>
      </c>
    </row>
    <row r="1047" spans="1:2" ht="12.75">
      <c r="A1047" s="3" t="s">
        <v>1607</v>
      </c>
      <c r="B1047" s="3" t="s">
        <v>1595</v>
      </c>
    </row>
    <row r="1048" spans="1:2" ht="12.75">
      <c r="A1048" s="3" t="s">
        <v>1608</v>
      </c>
      <c r="B1048" s="3" t="s">
        <v>1595</v>
      </c>
    </row>
    <row r="1049" spans="1:2" ht="12.75">
      <c r="A1049" s="3" t="s">
        <v>1609</v>
      </c>
      <c r="B1049" s="3" t="s">
        <v>1595</v>
      </c>
    </row>
    <row r="1050" spans="1:2" ht="12.75">
      <c r="A1050" s="3" t="s">
        <v>1610</v>
      </c>
      <c r="B1050" s="3" t="s">
        <v>1595</v>
      </c>
    </row>
    <row r="1051" spans="1:2" ht="12.75">
      <c r="A1051" s="3" t="s">
        <v>1611</v>
      </c>
      <c r="B1051" s="3" t="s">
        <v>1595</v>
      </c>
    </row>
    <row r="1052" spans="1:2" ht="12.75">
      <c r="A1052" s="3" t="s">
        <v>1612</v>
      </c>
      <c r="B1052" s="3" t="s">
        <v>1595</v>
      </c>
    </row>
    <row r="1053" spans="1:2" ht="12.75">
      <c r="A1053" s="3" t="s">
        <v>1613</v>
      </c>
      <c r="B1053" s="3" t="s">
        <v>1595</v>
      </c>
    </row>
    <row r="1054" spans="1:2" ht="12.75">
      <c r="A1054" s="3" t="s">
        <v>1614</v>
      </c>
      <c r="B1054" s="3" t="s">
        <v>1595</v>
      </c>
    </row>
    <row r="1055" spans="1:2" ht="12.75">
      <c r="A1055" s="3" t="s">
        <v>1615</v>
      </c>
      <c r="B1055" s="3" t="s">
        <v>1595</v>
      </c>
    </row>
    <row r="1056" spans="1:2" ht="12.75">
      <c r="A1056" s="3" t="s">
        <v>1616</v>
      </c>
      <c r="B1056" s="3" t="s">
        <v>1595</v>
      </c>
    </row>
    <row r="1057" spans="1:2" ht="12.75">
      <c r="A1057" s="3" t="s">
        <v>1617</v>
      </c>
      <c r="B1057" s="3" t="s">
        <v>1595</v>
      </c>
    </row>
    <row r="1058" spans="1:2" ht="12.75">
      <c r="A1058" s="3" t="s">
        <v>1618</v>
      </c>
      <c r="B1058" s="3" t="s">
        <v>1595</v>
      </c>
    </row>
    <row r="1059" spans="1:2" ht="12.75">
      <c r="A1059" s="3" t="s">
        <v>1620</v>
      </c>
      <c r="B1059" s="3" t="s">
        <v>1595</v>
      </c>
    </row>
    <row r="1060" spans="1:2" ht="12.75">
      <c r="A1060" s="3" t="s">
        <v>1621</v>
      </c>
      <c r="B1060" s="3" t="s">
        <v>1595</v>
      </c>
    </row>
    <row r="1061" spans="1:2" ht="12.75">
      <c r="A1061" s="3" t="s">
        <v>1622</v>
      </c>
      <c r="B1061" s="3" t="s">
        <v>1623</v>
      </c>
    </row>
    <row r="1062" spans="1:2" ht="12.75">
      <c r="A1062" s="3" t="s">
        <v>1624</v>
      </c>
      <c r="B1062" s="3" t="s">
        <v>1623</v>
      </c>
    </row>
    <row r="1063" spans="1:2" ht="12.75">
      <c r="A1063" s="3" t="s">
        <v>1625</v>
      </c>
      <c r="B1063" s="3" t="s">
        <v>1623</v>
      </c>
    </row>
    <row r="1064" spans="1:2" ht="12.75">
      <c r="A1064" s="3" t="s">
        <v>1626</v>
      </c>
      <c r="B1064" s="3" t="s">
        <v>1623</v>
      </c>
    </row>
    <row r="1065" spans="1:2" ht="12.75">
      <c r="A1065" s="3" t="s">
        <v>1627</v>
      </c>
      <c r="B1065" s="3" t="s">
        <v>1623</v>
      </c>
    </row>
    <row r="1066" spans="1:2" ht="12.75">
      <c r="A1066" s="3" t="s">
        <v>1628</v>
      </c>
      <c r="B1066" s="3" t="s">
        <v>1623</v>
      </c>
    </row>
    <row r="1067" spans="1:2" ht="12.75">
      <c r="A1067" s="3" t="s">
        <v>1629</v>
      </c>
      <c r="B1067" s="3" t="s">
        <v>1623</v>
      </c>
    </row>
    <row r="1068" spans="1:2" ht="12.75">
      <c r="A1068" s="3" t="s">
        <v>1630</v>
      </c>
      <c r="B1068" s="3" t="s">
        <v>1623</v>
      </c>
    </row>
    <row r="1069" spans="1:2" ht="12.75">
      <c r="A1069" s="3" t="s">
        <v>1631</v>
      </c>
      <c r="B1069" s="3" t="s">
        <v>1623</v>
      </c>
    </row>
    <row r="1070" spans="1:2" ht="12.75">
      <c r="A1070" s="3" t="s">
        <v>1632</v>
      </c>
      <c r="B1070" s="3" t="s">
        <v>1623</v>
      </c>
    </row>
    <row r="1071" spans="1:2" ht="12.75">
      <c r="A1071" s="3" t="s">
        <v>1633</v>
      </c>
      <c r="B1071" s="3" t="s">
        <v>1623</v>
      </c>
    </row>
    <row r="1072" spans="1:2" ht="12.75">
      <c r="A1072" s="3" t="s">
        <v>1634</v>
      </c>
      <c r="B1072" s="3" t="s">
        <v>1623</v>
      </c>
    </row>
    <row r="1073" spans="1:2" ht="12.75">
      <c r="A1073" s="3" t="s">
        <v>1635</v>
      </c>
      <c r="B1073" s="3" t="s">
        <v>1623</v>
      </c>
    </row>
    <row r="1074" spans="1:2" ht="12.75">
      <c r="A1074" s="3" t="s">
        <v>1636</v>
      </c>
      <c r="B1074" s="3" t="s">
        <v>1623</v>
      </c>
    </row>
    <row r="1075" spans="1:2" ht="12.75">
      <c r="A1075" s="3" t="s">
        <v>1637</v>
      </c>
      <c r="B1075" s="3" t="s">
        <v>1623</v>
      </c>
    </row>
    <row r="1076" spans="1:2" ht="12.75">
      <c r="A1076" s="3" t="s">
        <v>1638</v>
      </c>
      <c r="B1076" s="3" t="s">
        <v>1623</v>
      </c>
    </row>
    <row r="1077" spans="1:2" ht="12.75">
      <c r="A1077" s="3" t="s">
        <v>1639</v>
      </c>
      <c r="B1077" s="3" t="s">
        <v>1623</v>
      </c>
    </row>
    <row r="1078" spans="1:2" ht="12.75">
      <c r="A1078" s="3" t="s">
        <v>1640</v>
      </c>
      <c r="B1078" s="3" t="s">
        <v>1623</v>
      </c>
    </row>
    <row r="1079" spans="1:2" ht="12.75">
      <c r="A1079" s="3" t="s">
        <v>1641</v>
      </c>
      <c r="B1079" s="3" t="s">
        <v>1623</v>
      </c>
    </row>
    <row r="1080" spans="1:2" ht="12.75">
      <c r="A1080" s="3" t="s">
        <v>1642</v>
      </c>
      <c r="B1080" s="3" t="s">
        <v>1623</v>
      </c>
    </row>
    <row r="1081" spans="1:2" ht="12.75">
      <c r="A1081" s="3" t="s">
        <v>1643</v>
      </c>
      <c r="B1081" s="3" t="s">
        <v>1623</v>
      </c>
    </row>
    <row r="1082" spans="1:2" ht="12.75">
      <c r="A1082" s="3" t="s">
        <v>1644</v>
      </c>
      <c r="B1082" s="3" t="s">
        <v>1623</v>
      </c>
    </row>
    <row r="1083" spans="1:2" ht="12.75">
      <c r="A1083" s="3" t="s">
        <v>1645</v>
      </c>
      <c r="B1083" s="3" t="s">
        <v>1623</v>
      </c>
    </row>
    <row r="1084" spans="1:2" ht="12.75">
      <c r="A1084" s="3" t="s">
        <v>1646</v>
      </c>
      <c r="B1084" s="3" t="s">
        <v>1623</v>
      </c>
    </row>
    <row r="1085" spans="1:2" ht="12.75">
      <c r="A1085" s="3" t="s">
        <v>1647</v>
      </c>
      <c r="B1085" s="3" t="s">
        <v>1623</v>
      </c>
    </row>
    <row r="1086" spans="1:2" ht="12.75">
      <c r="A1086" s="3" t="s">
        <v>1648</v>
      </c>
      <c r="B1086" s="3" t="s">
        <v>1623</v>
      </c>
    </row>
    <row r="1087" spans="1:2" ht="12.75">
      <c r="A1087" s="3" t="s">
        <v>1649</v>
      </c>
      <c r="B1087" s="3" t="s">
        <v>1650</v>
      </c>
    </row>
    <row r="1088" spans="1:2" ht="12.75">
      <c r="A1088" s="3" t="s">
        <v>1651</v>
      </c>
      <c r="B1088" s="3" t="s">
        <v>1652</v>
      </c>
    </row>
    <row r="1089" spans="1:2" ht="12.75">
      <c r="A1089" s="3" t="s">
        <v>1651</v>
      </c>
      <c r="B1089" s="3" t="s">
        <v>67</v>
      </c>
    </row>
    <row r="1090" spans="1:2" ht="12.75">
      <c r="A1090" s="3" t="s">
        <v>1651</v>
      </c>
      <c r="B1090" s="3" t="s">
        <v>50</v>
      </c>
    </row>
    <row r="1091" spans="1:2" ht="12.75">
      <c r="A1091" s="3" t="s">
        <v>1651</v>
      </c>
      <c r="B1091" s="3" t="s">
        <v>53</v>
      </c>
    </row>
    <row r="1092" spans="1:2" ht="12.75">
      <c r="A1092" s="3" t="s">
        <v>1653</v>
      </c>
      <c r="B1092" s="3" t="s">
        <v>1654</v>
      </c>
    </row>
    <row r="1093" spans="1:2" ht="12.75">
      <c r="A1093" s="3" t="s">
        <v>1655</v>
      </c>
      <c r="B1093" s="3" t="s">
        <v>1656</v>
      </c>
    </row>
    <row r="1094" spans="1:2" ht="12.75">
      <c r="A1094" s="3" t="s">
        <v>1657</v>
      </c>
      <c r="B1094" s="3" t="s">
        <v>1658</v>
      </c>
    </row>
    <row r="1095" spans="1:2" ht="12.75">
      <c r="A1095" s="3" t="s">
        <v>1659</v>
      </c>
      <c r="B1095" s="3" t="s">
        <v>1660</v>
      </c>
    </row>
    <row r="1096" spans="1:2" ht="12.75">
      <c r="A1096" s="3" t="s">
        <v>1661</v>
      </c>
      <c r="B1096" s="3" t="s">
        <v>1662</v>
      </c>
    </row>
    <row r="1097" spans="1:2" ht="12.75">
      <c r="A1097" s="3" t="s">
        <v>1663</v>
      </c>
      <c r="B1097" s="3" t="s">
        <v>1664</v>
      </c>
    </row>
    <row r="1098" spans="1:2" ht="12.75">
      <c r="A1098" s="3" t="s">
        <v>1665</v>
      </c>
      <c r="B1098" s="3" t="s">
        <v>50</v>
      </c>
    </row>
    <row r="1099" spans="1:2" ht="12.75">
      <c r="A1099" s="3" t="s">
        <v>1665</v>
      </c>
      <c r="B1099" s="3" t="s">
        <v>1666</v>
      </c>
    </row>
    <row r="1100" spans="1:2" ht="12.75">
      <c r="A1100" s="3" t="s">
        <v>1665</v>
      </c>
      <c r="B1100" s="3" t="s">
        <v>1667</v>
      </c>
    </row>
    <row r="1101" spans="1:2" ht="12.75">
      <c r="A1101" s="3" t="s">
        <v>1668</v>
      </c>
      <c r="B1101" s="3" t="s">
        <v>1669</v>
      </c>
    </row>
    <row r="1102" spans="1:2" ht="12.75">
      <c r="A1102" s="3" t="s">
        <v>1670</v>
      </c>
      <c r="B1102" s="3" t="s">
        <v>68</v>
      </c>
    </row>
    <row r="1103" spans="1:2" ht="12.75">
      <c r="A1103" s="3" t="s">
        <v>1670</v>
      </c>
      <c r="B1103" s="3" t="s">
        <v>1666</v>
      </c>
    </row>
    <row r="1104" spans="1:2" ht="12.75">
      <c r="A1104" s="3" t="s">
        <v>1670</v>
      </c>
      <c r="B1104" s="3" t="s">
        <v>1667</v>
      </c>
    </row>
    <row r="1105" spans="1:2" ht="12.75">
      <c r="A1105" s="3" t="s">
        <v>1671</v>
      </c>
      <c r="B1105" s="3" t="s">
        <v>1672</v>
      </c>
    </row>
    <row r="1106" spans="1:2" ht="12.75">
      <c r="A1106" s="3" t="s">
        <v>1673</v>
      </c>
      <c r="B1106" s="3" t="s">
        <v>68</v>
      </c>
    </row>
    <row r="1107" spans="1:2" ht="12.75">
      <c r="A1107" s="3" t="s">
        <v>1673</v>
      </c>
      <c r="B1107" s="3" t="s">
        <v>1666</v>
      </c>
    </row>
    <row r="1108" spans="1:2" ht="12.75">
      <c r="A1108" s="3" t="s">
        <v>1673</v>
      </c>
      <c r="B1108" s="3" t="s">
        <v>1667</v>
      </c>
    </row>
    <row r="1109" spans="1:2" ht="12.75">
      <c r="A1109" s="3" t="s">
        <v>1675</v>
      </c>
      <c r="B1109" s="3" t="s">
        <v>50</v>
      </c>
    </row>
    <row r="1110" spans="1:2" ht="12.75">
      <c r="A1110" s="3" t="s">
        <v>1675</v>
      </c>
      <c r="B1110" s="3" t="s">
        <v>1666</v>
      </c>
    </row>
    <row r="1111" spans="1:2" ht="12.75">
      <c r="A1111" s="3" t="s">
        <v>1675</v>
      </c>
      <c r="B1111" s="3" t="s">
        <v>1667</v>
      </c>
    </row>
    <row r="1112" spans="1:2" ht="12.75">
      <c r="A1112" s="3" t="s">
        <v>1676</v>
      </c>
      <c r="B1112" s="3" t="s">
        <v>68</v>
      </c>
    </row>
    <row r="1113" spans="1:2" ht="12.75">
      <c r="A1113" s="3" t="s">
        <v>1676</v>
      </c>
      <c r="B1113" s="3" t="s">
        <v>1666</v>
      </c>
    </row>
    <row r="1114" spans="1:2" ht="12.75">
      <c r="A1114" s="3" t="s">
        <v>1676</v>
      </c>
      <c r="B1114" s="3" t="s">
        <v>1667</v>
      </c>
    </row>
    <row r="1115" spans="1:2" ht="12.75">
      <c r="A1115" s="3" t="s">
        <v>1677</v>
      </c>
      <c r="B1115" s="3" t="s">
        <v>68</v>
      </c>
    </row>
    <row r="1116" spans="1:2" ht="12.75">
      <c r="A1116" s="3" t="s">
        <v>1677</v>
      </c>
      <c r="B1116" s="3" t="s">
        <v>1666</v>
      </c>
    </row>
    <row r="1117" spans="1:2" ht="12.75">
      <c r="A1117" s="3" t="s">
        <v>1677</v>
      </c>
      <c r="B1117" s="3" t="s">
        <v>1667</v>
      </c>
    </row>
    <row r="1118" spans="1:2" ht="12.75">
      <c r="A1118" s="3" t="s">
        <v>1678</v>
      </c>
      <c r="B1118" s="3" t="s">
        <v>68</v>
      </c>
    </row>
    <row r="1119" spans="1:2" ht="12.75">
      <c r="A1119" s="3" t="s">
        <v>1678</v>
      </c>
      <c r="B1119" s="3" t="s">
        <v>1666</v>
      </c>
    </row>
    <row r="1120" spans="1:2" ht="12.75">
      <c r="A1120" s="3" t="s">
        <v>1678</v>
      </c>
      <c r="B1120" s="3" t="s">
        <v>1667</v>
      </c>
    </row>
    <row r="1121" spans="1:2" ht="12.75">
      <c r="A1121" s="3" t="s">
        <v>1679</v>
      </c>
      <c r="B1121" s="3" t="s">
        <v>68</v>
      </c>
    </row>
    <row r="1122" spans="1:2" ht="12.75">
      <c r="A1122" s="3" t="s">
        <v>1679</v>
      </c>
      <c r="B1122" s="3" t="s">
        <v>1666</v>
      </c>
    </row>
    <row r="1123" spans="1:2" ht="12.75">
      <c r="A1123" s="3" t="s">
        <v>1679</v>
      </c>
      <c r="B1123" s="3" t="s">
        <v>1667</v>
      </c>
    </row>
    <row r="1124" spans="1:2" ht="12.75">
      <c r="A1124" s="3" t="s">
        <v>1680</v>
      </c>
      <c r="B1124" s="3" t="s">
        <v>68</v>
      </c>
    </row>
    <row r="1125" spans="1:2" ht="12.75">
      <c r="A1125" s="3" t="s">
        <v>1680</v>
      </c>
      <c r="B1125" s="3" t="s">
        <v>1666</v>
      </c>
    </row>
    <row r="1126" spans="1:2" ht="12.75">
      <c r="A1126" s="3" t="s">
        <v>1680</v>
      </c>
      <c r="B1126" s="3" t="s">
        <v>1667</v>
      </c>
    </row>
    <row r="1127" spans="1:2" ht="12.75">
      <c r="A1127" s="3" t="s">
        <v>1681</v>
      </c>
      <c r="B1127" s="3" t="s">
        <v>68</v>
      </c>
    </row>
    <row r="1128" spans="1:2" ht="12.75">
      <c r="A1128" s="3" t="s">
        <v>1681</v>
      </c>
      <c r="B1128" s="3" t="s">
        <v>1666</v>
      </c>
    </row>
    <row r="1129" spans="1:2" ht="12.75">
      <c r="A1129" s="3" t="s">
        <v>1681</v>
      </c>
      <c r="B1129" s="3" t="s">
        <v>1667</v>
      </c>
    </row>
    <row r="1130" spans="1:2" ht="12.75">
      <c r="A1130" s="3" t="s">
        <v>1682</v>
      </c>
      <c r="B1130" s="3" t="s">
        <v>68</v>
      </c>
    </row>
    <row r="1131" spans="1:2" ht="12.75">
      <c r="A1131" s="3" t="s">
        <v>1682</v>
      </c>
      <c r="B1131" s="3" t="s">
        <v>1666</v>
      </c>
    </row>
    <row r="1132" spans="1:2" ht="12.75">
      <c r="A1132" s="3" t="s">
        <v>1682</v>
      </c>
      <c r="B1132" s="3" t="s">
        <v>1667</v>
      </c>
    </row>
    <row r="1133" spans="1:2" ht="12.75">
      <c r="A1133" s="3" t="s">
        <v>1683</v>
      </c>
      <c r="B1133" s="3" t="s">
        <v>1684</v>
      </c>
    </row>
    <row r="1134" spans="1:2" ht="12.75">
      <c r="A1134" s="3" t="s">
        <v>1685</v>
      </c>
      <c r="B1134" s="3" t="s">
        <v>1686</v>
      </c>
    </row>
    <row r="1135" spans="1:2" ht="12.75">
      <c r="A1135" s="3" t="s">
        <v>1687</v>
      </c>
      <c r="B1135" s="3" t="s">
        <v>1688</v>
      </c>
    </row>
    <row r="1136" spans="1:2" ht="12.75">
      <c r="A1136" s="3" t="s">
        <v>1689</v>
      </c>
      <c r="B1136" s="3" t="s">
        <v>1690</v>
      </c>
    </row>
    <row r="1137" spans="1:2" ht="12.75">
      <c r="A1137" s="3" t="s">
        <v>1691</v>
      </c>
      <c r="B1137" s="3" t="s">
        <v>1692</v>
      </c>
    </row>
    <row r="1138" spans="1:2" ht="12.75">
      <c r="A1138" s="3" t="s">
        <v>1693</v>
      </c>
      <c r="B1138" s="3" t="s">
        <v>1694</v>
      </c>
    </row>
    <row r="1139" spans="1:2" ht="12.75">
      <c r="A1139" s="3" t="s">
        <v>1695</v>
      </c>
      <c r="B1139" s="3" t="s">
        <v>1696</v>
      </c>
    </row>
    <row r="1140" spans="1:2" ht="12.75">
      <c r="A1140" s="3" t="s">
        <v>1697</v>
      </c>
      <c r="B1140" s="3" t="s">
        <v>1698</v>
      </c>
    </row>
    <row r="1141" spans="1:2" ht="12.75">
      <c r="A1141" s="3" t="s">
        <v>1699</v>
      </c>
      <c r="B1141" s="3" t="s">
        <v>1700</v>
      </c>
    </row>
    <row r="1142" spans="1:2" ht="12.75">
      <c r="A1142" s="3" t="s">
        <v>1701</v>
      </c>
      <c r="B1142" s="3" t="s">
        <v>1702</v>
      </c>
    </row>
    <row r="1143" spans="1:2" ht="12.75">
      <c r="A1143" s="3" t="s">
        <v>1703</v>
      </c>
      <c r="B1143" s="3" t="s">
        <v>1704</v>
      </c>
    </row>
    <row r="1144" spans="1:2" ht="12.75">
      <c r="A1144" s="3" t="s">
        <v>1705</v>
      </c>
      <c r="B1144" s="3" t="s">
        <v>1706</v>
      </c>
    </row>
    <row r="1145" spans="1:2" ht="12.75">
      <c r="A1145" s="3" t="s">
        <v>1707</v>
      </c>
      <c r="B1145" s="3" t="s">
        <v>1708</v>
      </c>
    </row>
    <row r="1146" spans="1:2" ht="12.75">
      <c r="A1146" s="3" t="s">
        <v>1709</v>
      </c>
      <c r="B1146" s="3" t="s">
        <v>1710</v>
      </c>
    </row>
    <row r="1147" spans="1:2" ht="12.75">
      <c r="A1147" s="3" t="s">
        <v>1711</v>
      </c>
      <c r="B1147" s="3" t="s">
        <v>1712</v>
      </c>
    </row>
    <row r="1148" spans="1:2" ht="12.75">
      <c r="A1148" s="3" t="s">
        <v>1713</v>
      </c>
      <c r="B1148" s="3" t="s">
        <v>1714</v>
      </c>
    </row>
    <row r="1149" spans="1:2" ht="12.75">
      <c r="A1149" s="3" t="s">
        <v>1715</v>
      </c>
      <c r="B1149" s="3" t="s">
        <v>1716</v>
      </c>
    </row>
    <row r="1150" spans="1:2" ht="12.75">
      <c r="A1150" s="3" t="s">
        <v>1717</v>
      </c>
      <c r="B1150" s="3" t="s">
        <v>50</v>
      </c>
    </row>
    <row r="1151" spans="1:2" ht="12.75">
      <c r="A1151" s="3" t="s">
        <v>1718</v>
      </c>
      <c r="B1151" s="3" t="s">
        <v>50</v>
      </c>
    </row>
    <row r="1152" spans="1:2" ht="12.75">
      <c r="A1152" s="3" t="s">
        <v>1719</v>
      </c>
      <c r="B1152" s="3" t="s">
        <v>50</v>
      </c>
    </row>
    <row r="1153" spans="1:2" ht="12.75">
      <c r="A1153" s="3" t="s">
        <v>1720</v>
      </c>
      <c r="B1153" s="3" t="s">
        <v>1721</v>
      </c>
    </row>
    <row r="1154" spans="1:2" ht="12.75">
      <c r="A1154" s="3" t="s">
        <v>1722</v>
      </c>
      <c r="B1154" s="3" t="s">
        <v>1723</v>
      </c>
    </row>
    <row r="1155" spans="1:2" ht="12.75">
      <c r="A1155" s="3" t="s">
        <v>1724</v>
      </c>
      <c r="B1155" s="3" t="s">
        <v>1725</v>
      </c>
    </row>
    <row r="1156" spans="1:2" ht="12.75">
      <c r="A1156" s="3" t="s">
        <v>1726</v>
      </c>
      <c r="B1156" s="3" t="s">
        <v>1727</v>
      </c>
    </row>
    <row r="1157" spans="1:2" ht="12.75">
      <c r="A1157" s="3" t="s">
        <v>1728</v>
      </c>
      <c r="B1157" s="3" t="s">
        <v>1729</v>
      </c>
    </row>
    <row r="1158" spans="1:2" ht="12.75">
      <c r="A1158" s="3" t="s">
        <v>1730</v>
      </c>
      <c r="B1158" s="3" t="s">
        <v>1731</v>
      </c>
    </row>
    <row r="1159" spans="1:2" ht="12.75">
      <c r="A1159" s="3" t="s">
        <v>1732</v>
      </c>
      <c r="B1159" s="5"/>
    </row>
    <row r="1160" spans="1:2" ht="12.75">
      <c r="A1160" s="3" t="s">
        <v>1733</v>
      </c>
      <c r="B1160" s="5"/>
    </row>
    <row r="1161" spans="1:2" ht="12.75">
      <c r="A1161" s="3" t="s">
        <v>1734</v>
      </c>
      <c r="B1161" s="3" t="s">
        <v>1735</v>
      </c>
    </row>
    <row r="1162" spans="1:2" ht="12.75">
      <c r="A1162" s="3" t="s">
        <v>1736</v>
      </c>
      <c r="B1162" s="3" t="s">
        <v>1737</v>
      </c>
    </row>
    <row r="1163" spans="1:2" ht="12.75">
      <c r="A1163" s="3" t="s">
        <v>1738</v>
      </c>
      <c r="B1163" s="3" t="s">
        <v>1739</v>
      </c>
    </row>
    <row r="1164" spans="1:2" ht="12.75">
      <c r="A1164" s="3" t="s">
        <v>1740</v>
      </c>
      <c r="B1164" s="3" t="s">
        <v>1739</v>
      </c>
    </row>
    <row r="1165" spans="1:2" ht="12.75">
      <c r="A1165" s="3" t="s">
        <v>1741</v>
      </c>
      <c r="B1165" s="3" t="s">
        <v>68</v>
      </c>
    </row>
    <row r="1166" spans="1:2" ht="12.75">
      <c r="A1166" s="3" t="s">
        <v>1741</v>
      </c>
      <c r="B1166" s="3" t="s">
        <v>50</v>
      </c>
    </row>
    <row r="1167" spans="1:2" ht="12.75">
      <c r="A1167" s="3" t="s">
        <v>1742</v>
      </c>
      <c r="B1167" s="3" t="s">
        <v>1743</v>
      </c>
    </row>
    <row r="1168" spans="1:2" ht="12.75">
      <c r="A1168" s="3" t="s">
        <v>1742</v>
      </c>
      <c r="B1168" s="3" t="s">
        <v>1744</v>
      </c>
    </row>
    <row r="1169" spans="1:2" ht="12.75">
      <c r="A1169" s="3" t="s">
        <v>1745</v>
      </c>
      <c r="B1169" s="5"/>
    </row>
    <row r="1170" spans="1:2" ht="12.75">
      <c r="A1170" s="3" t="s">
        <v>1746</v>
      </c>
      <c r="B1170" s="3" t="s">
        <v>1747</v>
      </c>
    </row>
    <row r="1171" spans="1:2" ht="12.75">
      <c r="A1171" s="3" t="s">
        <v>1746</v>
      </c>
      <c r="B1171" s="3" t="s">
        <v>1749</v>
      </c>
    </row>
    <row r="1172" spans="1:2" ht="12.75">
      <c r="A1172" s="3" t="s">
        <v>1746</v>
      </c>
      <c r="B1172" s="3" t="s">
        <v>1750</v>
      </c>
    </row>
    <row r="1173" spans="1:2" ht="12.75">
      <c r="A1173" s="3" t="s">
        <v>1751</v>
      </c>
      <c r="B1173" s="3" t="s">
        <v>1752</v>
      </c>
    </row>
    <row r="1174" spans="1:2" ht="12.75">
      <c r="A1174" s="3" t="s">
        <v>1753</v>
      </c>
      <c r="B1174" s="3" t="s">
        <v>1754</v>
      </c>
    </row>
    <row r="1175" spans="1:2" ht="12.75">
      <c r="A1175" s="3" t="s">
        <v>1755</v>
      </c>
      <c r="B1175" s="5"/>
    </row>
    <row r="1176" spans="1:2" ht="12.75">
      <c r="A1176" s="3" t="s">
        <v>1756</v>
      </c>
      <c r="B1176" s="3" t="s">
        <v>1757</v>
      </c>
    </row>
    <row r="1177" spans="1:2" ht="12.75">
      <c r="A1177" s="3" t="s">
        <v>1758</v>
      </c>
      <c r="B1177" s="3" t="s">
        <v>1759</v>
      </c>
    </row>
    <row r="1178" spans="1:2" ht="12.75">
      <c r="A1178" s="3" t="s">
        <v>1760</v>
      </c>
      <c r="B1178" s="3" t="s">
        <v>1761</v>
      </c>
    </row>
    <row r="1179" spans="1:2" ht="12.75">
      <c r="A1179" s="3" t="s">
        <v>1762</v>
      </c>
      <c r="B1179" s="3" t="s">
        <v>1763</v>
      </c>
    </row>
    <row r="1180" spans="1:2" ht="12.75">
      <c r="A1180" s="3" t="s">
        <v>1764</v>
      </c>
      <c r="B1180" s="3" t="s">
        <v>1765</v>
      </c>
    </row>
    <row r="1181" spans="1:2" ht="12.75">
      <c r="A1181" s="3" t="s">
        <v>1766</v>
      </c>
      <c r="B1181" s="3" t="s">
        <v>1767</v>
      </c>
    </row>
    <row r="1182" spans="1:2" ht="12.75">
      <c r="A1182" s="3" t="s">
        <v>1768</v>
      </c>
      <c r="B1182" s="3" t="s">
        <v>49</v>
      </c>
    </row>
    <row r="1183" spans="1:2" ht="12.75">
      <c r="A1183" s="3" t="s">
        <v>1768</v>
      </c>
      <c r="B1183" s="3" t="s">
        <v>50</v>
      </c>
    </row>
    <row r="1184" spans="1:2" ht="12.75">
      <c r="A1184" s="3" t="s">
        <v>1769</v>
      </c>
      <c r="B1184" s="3" t="s">
        <v>49</v>
      </c>
    </row>
    <row r="1185" spans="1:2" ht="12.75">
      <c r="A1185" s="3" t="s">
        <v>1769</v>
      </c>
      <c r="B1185" s="3" t="s">
        <v>50</v>
      </c>
    </row>
    <row r="1186" spans="1:2" ht="12.75">
      <c r="A1186" s="3" t="s">
        <v>1770</v>
      </c>
      <c r="B1186" s="3" t="s">
        <v>49</v>
      </c>
    </row>
    <row r="1187" spans="1:2" ht="12.75">
      <c r="A1187" s="3" t="s">
        <v>1770</v>
      </c>
      <c r="B1187" s="3" t="s">
        <v>50</v>
      </c>
    </row>
    <row r="1188" spans="1:2" ht="12.75">
      <c r="A1188" s="3" t="s">
        <v>1771</v>
      </c>
      <c r="B1188" s="3" t="s">
        <v>49</v>
      </c>
    </row>
    <row r="1189" spans="1:2" ht="12.75">
      <c r="A1189" s="3" t="s">
        <v>1771</v>
      </c>
      <c r="B1189" s="3" t="s">
        <v>50</v>
      </c>
    </row>
    <row r="1190" spans="1:2" ht="12.75">
      <c r="A1190" s="3" t="s">
        <v>1772</v>
      </c>
      <c r="B1190" s="3" t="s">
        <v>49</v>
      </c>
    </row>
    <row r="1191" spans="1:2" ht="12.75">
      <c r="A1191" s="3" t="s">
        <v>1772</v>
      </c>
      <c r="B1191" s="3" t="s">
        <v>50</v>
      </c>
    </row>
    <row r="1192" spans="1:2" ht="12.75">
      <c r="A1192" s="3" t="s">
        <v>1773</v>
      </c>
      <c r="B1192" s="3" t="s">
        <v>49</v>
      </c>
    </row>
    <row r="1193" spans="1:2" ht="12.75">
      <c r="A1193" s="3" t="s">
        <v>1773</v>
      </c>
      <c r="B1193" s="3" t="s">
        <v>50</v>
      </c>
    </row>
    <row r="1194" spans="1:2" ht="12.75">
      <c r="A1194" s="3" t="s">
        <v>1774</v>
      </c>
      <c r="B1194" s="3" t="s">
        <v>1775</v>
      </c>
    </row>
    <row r="1195" spans="1:2" ht="12.75">
      <c r="A1195" s="3" t="s">
        <v>1776</v>
      </c>
      <c r="B1195" s="3" t="s">
        <v>49</v>
      </c>
    </row>
    <row r="1196" spans="1:2" ht="12.75">
      <c r="A1196" s="3" t="s">
        <v>1776</v>
      </c>
      <c r="B1196" s="3" t="s">
        <v>50</v>
      </c>
    </row>
    <row r="1197" spans="1:2" ht="12.75">
      <c r="A1197" s="3" t="s">
        <v>1777</v>
      </c>
      <c r="B1197" s="3" t="s">
        <v>49</v>
      </c>
    </row>
    <row r="1198" spans="1:2" ht="12.75">
      <c r="A1198" s="3" t="s">
        <v>1777</v>
      </c>
      <c r="B1198" s="3" t="s">
        <v>50</v>
      </c>
    </row>
    <row r="1199" spans="1:2" ht="12.75">
      <c r="A1199" s="3" t="s">
        <v>1778</v>
      </c>
      <c r="B1199" s="3" t="s">
        <v>49</v>
      </c>
    </row>
    <row r="1200" spans="1:2" ht="12.75">
      <c r="A1200" s="3" t="s">
        <v>1778</v>
      </c>
      <c r="B1200" s="3" t="s">
        <v>50</v>
      </c>
    </row>
    <row r="1201" spans="1:2" ht="12.75">
      <c r="A1201" s="3" t="s">
        <v>1778</v>
      </c>
      <c r="B1201" s="3" t="s">
        <v>1779</v>
      </c>
    </row>
    <row r="1202" spans="1:2" ht="12.75">
      <c r="A1202" s="3" t="s">
        <v>1780</v>
      </c>
      <c r="B1202" s="3" t="s">
        <v>1781</v>
      </c>
    </row>
    <row r="1203" spans="1:2" ht="12.75">
      <c r="A1203" s="3" t="s">
        <v>1782</v>
      </c>
      <c r="B1203" s="3" t="s">
        <v>49</v>
      </c>
    </row>
    <row r="1204" spans="1:2" ht="12.75">
      <c r="A1204" s="3" t="s">
        <v>1782</v>
      </c>
      <c r="B1204" s="3" t="s">
        <v>50</v>
      </c>
    </row>
    <row r="1205" spans="1:2" ht="12.75">
      <c r="A1205" s="3" t="s">
        <v>1783</v>
      </c>
      <c r="B1205" s="3" t="s">
        <v>49</v>
      </c>
    </row>
    <row r="1206" spans="1:2" ht="12.75">
      <c r="A1206" s="3" t="s">
        <v>1783</v>
      </c>
      <c r="B1206" s="3" t="s">
        <v>50</v>
      </c>
    </row>
    <row r="1207" spans="1:2" ht="12.75">
      <c r="A1207" s="3" t="s">
        <v>1785</v>
      </c>
      <c r="B1207" s="3" t="s">
        <v>1786</v>
      </c>
    </row>
    <row r="1208" spans="1:2" ht="12.75">
      <c r="A1208" s="3" t="s">
        <v>1787</v>
      </c>
      <c r="B1208" s="3" t="s">
        <v>1786</v>
      </c>
    </row>
    <row r="1209" spans="1:2" ht="12.75">
      <c r="A1209" s="3" t="s">
        <v>1788</v>
      </c>
      <c r="B1209" s="3" t="s">
        <v>1786</v>
      </c>
    </row>
    <row r="1210" spans="1:2" ht="12.75">
      <c r="A1210" s="3" t="s">
        <v>1789</v>
      </c>
      <c r="B1210" s="3" t="s">
        <v>1790</v>
      </c>
    </row>
    <row r="1211" spans="1:2" ht="12.75">
      <c r="A1211" s="3" t="s">
        <v>1791</v>
      </c>
      <c r="B1211" s="3" t="s">
        <v>1790</v>
      </c>
    </row>
    <row r="1212" spans="1:2" ht="12.75">
      <c r="A1212" s="3" t="s">
        <v>1792</v>
      </c>
      <c r="B1212" s="3" t="s">
        <v>1790</v>
      </c>
    </row>
    <row r="1213" spans="1:2" ht="12.75">
      <c r="A1213" s="3" t="s">
        <v>1793</v>
      </c>
      <c r="B1213" s="3" t="s">
        <v>1794</v>
      </c>
    </row>
    <row r="1214" spans="1:2" ht="12.75">
      <c r="A1214" s="3" t="s">
        <v>1795</v>
      </c>
      <c r="B1214" s="3" t="s">
        <v>1794</v>
      </c>
    </row>
    <row r="1215" spans="1:2" ht="12.75">
      <c r="A1215" s="3" t="s">
        <v>1796</v>
      </c>
      <c r="B1215" s="3" t="s">
        <v>1794</v>
      </c>
    </row>
    <row r="1216" spans="1:2" ht="12.75">
      <c r="A1216" s="3" t="s">
        <v>1797</v>
      </c>
      <c r="B1216" s="3" t="s">
        <v>1798</v>
      </c>
    </row>
    <row r="1217" spans="1:2" ht="12.75">
      <c r="A1217" s="3" t="s">
        <v>1799</v>
      </c>
      <c r="B1217" s="3" t="s">
        <v>1798</v>
      </c>
    </row>
    <row r="1218" spans="1:2" ht="12.75">
      <c r="A1218" s="3" t="s">
        <v>1800</v>
      </c>
      <c r="B1218" s="3" t="s">
        <v>1798</v>
      </c>
    </row>
    <row r="1219" spans="1:2" ht="12.75">
      <c r="A1219" s="3" t="s">
        <v>1801</v>
      </c>
      <c r="B1219" s="3" t="s">
        <v>1802</v>
      </c>
    </row>
    <row r="1220" spans="1:2" ht="12.75">
      <c r="A1220" s="3" t="s">
        <v>1803</v>
      </c>
      <c r="B1220" s="3" t="s">
        <v>1804</v>
      </c>
    </row>
    <row r="1221" spans="1:2" ht="12.75">
      <c r="A1221" s="3" t="s">
        <v>1805</v>
      </c>
      <c r="B1221" s="3" t="s">
        <v>1806</v>
      </c>
    </row>
    <row r="1222" spans="1:2" ht="12.75">
      <c r="A1222" s="3" t="s">
        <v>1807</v>
      </c>
      <c r="B1222" s="3" t="s">
        <v>1808</v>
      </c>
    </row>
    <row r="1223" spans="1:2" ht="12.75">
      <c r="A1223" s="3" t="s">
        <v>1809</v>
      </c>
      <c r="B1223" s="3" t="s">
        <v>1810</v>
      </c>
    </row>
    <row r="1224" spans="1:2" ht="12.75">
      <c r="A1224" s="3" t="s">
        <v>1811</v>
      </c>
      <c r="B1224" s="3" t="s">
        <v>1812</v>
      </c>
    </row>
    <row r="1225" spans="1:2" ht="12.75">
      <c r="A1225" s="3" t="s">
        <v>1813</v>
      </c>
      <c r="B1225" s="3" t="s">
        <v>1814</v>
      </c>
    </row>
    <row r="1226" spans="1:2" ht="12.75">
      <c r="A1226" s="3" t="s">
        <v>1815</v>
      </c>
      <c r="B1226" s="5"/>
    </row>
    <row r="1227" spans="1:2" ht="12.75">
      <c r="A1227" s="3" t="s">
        <v>1816</v>
      </c>
      <c r="B1227" s="3" t="s">
        <v>815</v>
      </c>
    </row>
    <row r="1228" spans="1:2" ht="12.75">
      <c r="A1228" s="3" t="s">
        <v>1816</v>
      </c>
      <c r="B1228" s="3" t="s">
        <v>820</v>
      </c>
    </row>
    <row r="1229" spans="1:2" ht="12.75">
      <c r="A1229" s="3" t="s">
        <v>1816</v>
      </c>
      <c r="B1229" s="3" t="s">
        <v>50</v>
      </c>
    </row>
    <row r="1230" spans="1:2" ht="12.75">
      <c r="A1230" s="3" t="s">
        <v>1817</v>
      </c>
      <c r="B1230" s="3" t="s">
        <v>815</v>
      </c>
    </row>
    <row r="1231" spans="1:2" ht="12.75">
      <c r="A1231" s="3" t="s">
        <v>1817</v>
      </c>
      <c r="B1231" s="3" t="s">
        <v>50</v>
      </c>
    </row>
    <row r="1232" spans="1:2" ht="12.75">
      <c r="A1232" s="3" t="s">
        <v>1818</v>
      </c>
      <c r="B1232" s="3" t="s">
        <v>815</v>
      </c>
    </row>
    <row r="1233" spans="1:2" ht="12.75">
      <c r="A1233" s="3" t="s">
        <v>1818</v>
      </c>
      <c r="B1233" s="3" t="s">
        <v>50</v>
      </c>
    </row>
    <row r="1234" spans="1:2" ht="12.75">
      <c r="A1234" s="3" t="s">
        <v>1819</v>
      </c>
      <c r="B1234" s="3" t="s">
        <v>815</v>
      </c>
    </row>
    <row r="1235" spans="1:2" ht="12.75">
      <c r="A1235" s="3" t="s">
        <v>1819</v>
      </c>
      <c r="B1235" s="3" t="s">
        <v>50</v>
      </c>
    </row>
    <row r="1236" spans="1:2" ht="12.75">
      <c r="A1236" s="3" t="s">
        <v>1820</v>
      </c>
      <c r="B1236" s="3" t="s">
        <v>815</v>
      </c>
    </row>
    <row r="1237" spans="1:2" ht="12.75">
      <c r="A1237" s="3" t="s">
        <v>1820</v>
      </c>
      <c r="B1237" s="3" t="s">
        <v>50</v>
      </c>
    </row>
    <row r="1238" spans="1:2" ht="12.75">
      <c r="A1238" s="3" t="s">
        <v>1821</v>
      </c>
      <c r="B1238" s="3" t="s">
        <v>56</v>
      </c>
    </row>
    <row r="1239" spans="1:2" ht="12.75">
      <c r="A1239" s="3" t="s">
        <v>1821</v>
      </c>
      <c r="B1239" s="3" t="s">
        <v>61</v>
      </c>
    </row>
    <row r="1240" spans="1:2" ht="12.75">
      <c r="A1240" s="3" t="s">
        <v>1822</v>
      </c>
      <c r="B1240" s="3" t="s">
        <v>1823</v>
      </c>
    </row>
    <row r="1241" spans="1:2" ht="12.75">
      <c r="A1241" s="3" t="s">
        <v>1824</v>
      </c>
      <c r="B1241" s="3" t="s">
        <v>50</v>
      </c>
    </row>
    <row r="1242" spans="1:2" ht="12.75">
      <c r="A1242" s="3" t="s">
        <v>1825</v>
      </c>
      <c r="B1242" s="3" t="s">
        <v>1826</v>
      </c>
    </row>
    <row r="1243" spans="1:2" ht="12.75">
      <c r="A1243" s="3" t="s">
        <v>1825</v>
      </c>
      <c r="B1243" s="3" t="s">
        <v>1827</v>
      </c>
    </row>
    <row r="1244" spans="1:2" ht="12.75">
      <c r="A1244" s="3" t="s">
        <v>1828</v>
      </c>
      <c r="B1244" s="3" t="s">
        <v>1829</v>
      </c>
    </row>
    <row r="1245" spans="1:2" ht="12.75">
      <c r="A1245" s="3" t="s">
        <v>1830</v>
      </c>
      <c r="B1245" s="5"/>
    </row>
    <row r="1246" spans="1:2" ht="12.75">
      <c r="A1246" s="3" t="s">
        <v>1831</v>
      </c>
      <c r="B1246" s="3" t="s">
        <v>68</v>
      </c>
    </row>
    <row r="1247" spans="1:2" ht="12.75">
      <c r="A1247" s="3" t="s">
        <v>1832</v>
      </c>
      <c r="B1247" s="3" t="s">
        <v>1833</v>
      </c>
    </row>
    <row r="1248" spans="1:2" ht="12.75">
      <c r="A1248" s="3" t="s">
        <v>1834</v>
      </c>
      <c r="B1248" s="5"/>
    </row>
    <row r="1249" spans="1:2" ht="12.75">
      <c r="A1249" s="3" t="s">
        <v>1835</v>
      </c>
      <c r="B1249" s="5"/>
    </row>
    <row r="1250" spans="1:2" ht="12.75">
      <c r="A1250" s="3" t="s">
        <v>1836</v>
      </c>
      <c r="B1250" s="5"/>
    </row>
    <row r="1251" spans="1:2" ht="12.75">
      <c r="A1251" s="3" t="s">
        <v>1837</v>
      </c>
      <c r="B1251" s="3" t="s">
        <v>56</v>
      </c>
    </row>
    <row r="1252" spans="1:2" ht="12.75">
      <c r="A1252" s="3" t="s">
        <v>1837</v>
      </c>
      <c r="B1252" s="3" t="s">
        <v>67</v>
      </c>
    </row>
    <row r="1253" spans="1:2" ht="12.75">
      <c r="A1253" s="3" t="s">
        <v>1838</v>
      </c>
      <c r="B1253" s="5"/>
    </row>
    <row r="1254" spans="1:2" ht="12.75">
      <c r="A1254" s="3" t="s">
        <v>1839</v>
      </c>
      <c r="B1254" s="5"/>
    </row>
    <row r="1255" spans="1:2" ht="12.75">
      <c r="A1255" s="3" t="s">
        <v>1840</v>
      </c>
      <c r="B1255" s="5"/>
    </row>
    <row r="1256" spans="1:2" ht="12.75">
      <c r="A1256" s="3" t="s">
        <v>1841</v>
      </c>
      <c r="B1256" s="5"/>
    </row>
    <row r="1257" spans="1:2" ht="12.75">
      <c r="A1257" s="3" t="s">
        <v>1842</v>
      </c>
      <c r="B1257" s="5"/>
    </row>
    <row r="1258" spans="1:2" ht="12.75">
      <c r="A1258" s="3" t="s">
        <v>1843</v>
      </c>
      <c r="B1258" s="5"/>
    </row>
    <row r="1259" spans="1:2" ht="12.75">
      <c r="A1259" s="3" t="s">
        <v>1844</v>
      </c>
      <c r="B1259" s="3" t="s">
        <v>1845</v>
      </c>
    </row>
    <row r="1260" spans="1:2" ht="12.75">
      <c r="A1260" s="3" t="s">
        <v>1846</v>
      </c>
      <c r="B1260" s="5"/>
    </row>
    <row r="1261" spans="1:2" ht="12.75">
      <c r="A1261" s="3" t="s">
        <v>1847</v>
      </c>
      <c r="B1261" s="5"/>
    </row>
    <row r="1262" spans="1:2" ht="12.75">
      <c r="A1262" s="3" t="s">
        <v>1848</v>
      </c>
      <c r="B1262" s="5"/>
    </row>
    <row r="1263" spans="1:2" ht="12.75">
      <c r="A1263" s="3" t="s">
        <v>1849</v>
      </c>
      <c r="B1263" s="5"/>
    </row>
    <row r="1264" spans="1:2" ht="12.75">
      <c r="A1264" s="3" t="s">
        <v>1850</v>
      </c>
      <c r="B1264" s="5"/>
    </row>
    <row r="1265" spans="1:2" ht="12.75">
      <c r="A1265" s="3" t="s">
        <v>1851</v>
      </c>
      <c r="B1265" s="3" t="s">
        <v>1852</v>
      </c>
    </row>
    <row r="1266" spans="1:2" ht="12.75">
      <c r="A1266" s="3" t="s">
        <v>1853</v>
      </c>
      <c r="B1266" s="5"/>
    </row>
    <row r="1267" spans="1:2" ht="12.75">
      <c r="A1267" s="3" t="s">
        <v>1854</v>
      </c>
      <c r="B1267" s="3" t="s">
        <v>1855</v>
      </c>
    </row>
    <row r="1268" spans="1:2" ht="12.75">
      <c r="A1268" s="3" t="s">
        <v>1856</v>
      </c>
      <c r="B1268" s="3" t="s">
        <v>1855</v>
      </c>
    </row>
    <row r="1269" spans="1:2" ht="12.75">
      <c r="A1269" s="3" t="s">
        <v>1857</v>
      </c>
      <c r="B1269" s="3" t="s">
        <v>1859</v>
      </c>
    </row>
    <row r="1270" spans="1:2" ht="12.75">
      <c r="A1270" s="3" t="s">
        <v>1860</v>
      </c>
      <c r="B1270" s="3" t="s">
        <v>1861</v>
      </c>
    </row>
    <row r="1271" spans="1:2" ht="12.75">
      <c r="A1271" s="3" t="s">
        <v>1862</v>
      </c>
      <c r="B1271" s="3" t="s">
        <v>1863</v>
      </c>
    </row>
    <row r="1272" spans="1:2" ht="12.75">
      <c r="A1272" s="3" t="s">
        <v>1864</v>
      </c>
      <c r="B1272" s="3" t="s">
        <v>1865</v>
      </c>
    </row>
    <row r="1273" spans="1:2" ht="12.75">
      <c r="A1273" s="3" t="s">
        <v>1866</v>
      </c>
      <c r="B1273" s="3" t="s">
        <v>1867</v>
      </c>
    </row>
    <row r="1274" spans="1:2" ht="12.75">
      <c r="A1274" s="3" t="s">
        <v>1868</v>
      </c>
      <c r="B1274" s="3" t="s">
        <v>1869</v>
      </c>
    </row>
    <row r="1275" spans="1:2" ht="12.75">
      <c r="A1275" s="3" t="s">
        <v>1870</v>
      </c>
      <c r="B1275" s="3" t="s">
        <v>1871</v>
      </c>
    </row>
    <row r="1276" spans="1:2" ht="12.75">
      <c r="A1276" s="3" t="s">
        <v>1872</v>
      </c>
      <c r="B1276" s="3" t="s">
        <v>1873</v>
      </c>
    </row>
    <row r="1277" spans="1:2" ht="12.75">
      <c r="A1277" s="3" t="s">
        <v>1874</v>
      </c>
      <c r="B1277" s="3" t="s">
        <v>1875</v>
      </c>
    </row>
    <row r="1278" spans="1:2" ht="12.75">
      <c r="A1278" s="3" t="s">
        <v>1876</v>
      </c>
      <c r="B1278" s="3" t="s">
        <v>1877</v>
      </c>
    </row>
    <row r="1279" spans="1:2" ht="12.75">
      <c r="A1279" s="3" t="s">
        <v>1878</v>
      </c>
      <c r="B1279" s="3" t="s">
        <v>1879</v>
      </c>
    </row>
    <row r="1280" spans="1:2" ht="12.75">
      <c r="A1280" s="3" t="s">
        <v>1880</v>
      </c>
      <c r="B1280" s="3" t="s">
        <v>1881</v>
      </c>
    </row>
    <row r="1281" spans="1:2" ht="12.75">
      <c r="A1281" s="3" t="s">
        <v>1882</v>
      </c>
      <c r="B1281" s="3" t="s">
        <v>1883</v>
      </c>
    </row>
    <row r="1282" spans="1:2" ht="12.75">
      <c r="A1282" s="3" t="s">
        <v>1884</v>
      </c>
      <c r="B1282" s="3" t="s">
        <v>1885</v>
      </c>
    </row>
    <row r="1283" spans="1:2" ht="12.75">
      <c r="A1283" s="3" t="s">
        <v>1886</v>
      </c>
      <c r="B1283" s="3" t="s">
        <v>1887</v>
      </c>
    </row>
    <row r="1284" spans="1:2" ht="12.75">
      <c r="A1284" s="3" t="s">
        <v>1888</v>
      </c>
      <c r="B1284" s="3" t="s">
        <v>1889</v>
      </c>
    </row>
    <row r="1285" spans="1:2" ht="12.75">
      <c r="A1285" s="3" t="s">
        <v>1890</v>
      </c>
      <c r="B1285" s="3" t="s">
        <v>759</v>
      </c>
    </row>
    <row r="1286" spans="1:2" ht="12.75">
      <c r="A1286" s="3" t="s">
        <v>1891</v>
      </c>
      <c r="B1286" s="3" t="s">
        <v>1892</v>
      </c>
    </row>
    <row r="1287" spans="1:2" ht="12.75">
      <c r="A1287" s="3" t="s">
        <v>1893</v>
      </c>
      <c r="B1287" s="3" t="s">
        <v>1892</v>
      </c>
    </row>
    <row r="1288" spans="1:2" ht="12.75">
      <c r="A1288" s="3" t="s">
        <v>1894</v>
      </c>
      <c r="B1288" s="3" t="s">
        <v>1895</v>
      </c>
    </row>
    <row r="1289" spans="1:2" ht="12.75">
      <c r="A1289" s="3" t="s">
        <v>1896</v>
      </c>
      <c r="B1289" s="3" t="s">
        <v>1895</v>
      </c>
    </row>
    <row r="1290" spans="1:2" ht="12.75">
      <c r="A1290" s="3" t="s">
        <v>1897</v>
      </c>
      <c r="B1290" s="5"/>
    </row>
    <row r="1291" spans="1:2" ht="12.75">
      <c r="A1291" s="3" t="s">
        <v>1899</v>
      </c>
      <c r="B1291" s="3" t="s">
        <v>68</v>
      </c>
    </row>
    <row r="1292" spans="1:2" ht="12.75">
      <c r="A1292" s="3" t="s">
        <v>1899</v>
      </c>
      <c r="B1292" s="3" t="s">
        <v>50</v>
      </c>
    </row>
    <row r="1293" spans="1:2" ht="12.75">
      <c r="A1293" s="3" t="s">
        <v>1900</v>
      </c>
      <c r="B1293" s="3" t="s">
        <v>68</v>
      </c>
    </row>
    <row r="1294" spans="1:2" ht="12.75">
      <c r="A1294" s="3" t="s">
        <v>1900</v>
      </c>
      <c r="B1294" s="3" t="s">
        <v>50</v>
      </c>
    </row>
    <row r="1295" spans="1:2" ht="12.75">
      <c r="A1295" s="3" t="s">
        <v>1901</v>
      </c>
      <c r="B1295" s="3" t="s">
        <v>68</v>
      </c>
    </row>
    <row r="1296" spans="1:2" ht="12.75">
      <c r="A1296" s="3" t="s">
        <v>1901</v>
      </c>
      <c r="B1296" s="3" t="s">
        <v>50</v>
      </c>
    </row>
    <row r="1297" spans="1:2" ht="12.75">
      <c r="A1297" s="3" t="s">
        <v>1902</v>
      </c>
      <c r="B1297" s="3" t="s">
        <v>68</v>
      </c>
    </row>
    <row r="1298" spans="1:2" ht="12.75">
      <c r="A1298" s="3" t="s">
        <v>1902</v>
      </c>
      <c r="B1298" s="3" t="s">
        <v>1903</v>
      </c>
    </row>
    <row r="1299" spans="1:2" ht="12.75">
      <c r="A1299" s="3" t="s">
        <v>1904</v>
      </c>
      <c r="B1299" s="3" t="s">
        <v>50</v>
      </c>
    </row>
    <row r="1300" spans="1:2" ht="12.75">
      <c r="A1300" s="3" t="s">
        <v>1905</v>
      </c>
      <c r="B1300" s="3" t="s">
        <v>68</v>
      </c>
    </row>
    <row r="1301" spans="1:2" ht="12.75">
      <c r="A1301" s="3" t="s">
        <v>1905</v>
      </c>
      <c r="B1301" s="3" t="s">
        <v>50</v>
      </c>
    </row>
    <row r="1302" spans="1:2" ht="12.75">
      <c r="A1302" s="3" t="s">
        <v>1906</v>
      </c>
      <c r="B1302" s="3" t="s">
        <v>68</v>
      </c>
    </row>
    <row r="1303" spans="1:2" ht="12.75">
      <c r="A1303" s="3" t="s">
        <v>1906</v>
      </c>
      <c r="B1303" s="3" t="s">
        <v>50</v>
      </c>
    </row>
    <row r="1304" spans="1:2" ht="12.75">
      <c r="A1304" s="3" t="s">
        <v>1907</v>
      </c>
      <c r="B1304" s="3" t="s">
        <v>68</v>
      </c>
    </row>
    <row r="1305" spans="1:2" ht="12.75">
      <c r="A1305" s="3" t="s">
        <v>1907</v>
      </c>
      <c r="B1305" s="3" t="s">
        <v>50</v>
      </c>
    </row>
    <row r="1306" spans="1:2" ht="12.75">
      <c r="A1306" s="3" t="s">
        <v>1908</v>
      </c>
      <c r="B1306" s="3" t="s">
        <v>1909</v>
      </c>
    </row>
    <row r="1307" spans="1:2" ht="12.75">
      <c r="A1307" s="3" t="s">
        <v>1910</v>
      </c>
      <c r="B1307" s="3" t="s">
        <v>1909</v>
      </c>
    </row>
    <row r="1308" spans="1:2" ht="12.75">
      <c r="A1308" s="3" t="s">
        <v>1911</v>
      </c>
      <c r="B1308" s="5"/>
    </row>
    <row r="1309" spans="1:2" ht="12.75">
      <c r="A1309" s="3" t="s">
        <v>1912</v>
      </c>
      <c r="B1309" s="5"/>
    </row>
    <row r="1310" spans="1:2" ht="12.75">
      <c r="A1310" s="3" t="s">
        <v>1913</v>
      </c>
      <c r="B1310" s="5"/>
    </row>
    <row r="1311" spans="1:2" ht="12.75">
      <c r="A1311" s="3" t="s">
        <v>1914</v>
      </c>
      <c r="B1311" s="5"/>
    </row>
    <row r="1312" spans="1:2" ht="12.75">
      <c r="A1312" s="3" t="s">
        <v>1915</v>
      </c>
      <c r="B1312" s="5"/>
    </row>
    <row r="1313" spans="1:2" ht="12.75">
      <c r="A1313" s="3" t="s">
        <v>1916</v>
      </c>
      <c r="B1313" s="5"/>
    </row>
    <row r="1314" spans="1:2" ht="12.75">
      <c r="A1314" s="3" t="s">
        <v>1917</v>
      </c>
      <c r="B1314" s="5"/>
    </row>
    <row r="1315" spans="1:2" ht="12.75">
      <c r="A1315" s="3" t="s">
        <v>1918</v>
      </c>
      <c r="B1315" s="5"/>
    </row>
    <row r="1316" spans="1:2" ht="12.75">
      <c r="A1316" s="3" t="s">
        <v>1919</v>
      </c>
      <c r="B1316" s="5"/>
    </row>
    <row r="1317" spans="1:2" ht="12.75">
      <c r="A1317" s="3" t="s">
        <v>1920</v>
      </c>
      <c r="B1317" s="5"/>
    </row>
    <row r="1318" spans="1:2" ht="12.75">
      <c r="A1318" s="3" t="s">
        <v>1921</v>
      </c>
      <c r="B1318" s="5"/>
    </row>
    <row r="1319" spans="1:2" ht="12.75">
      <c r="A1319" s="3" t="s">
        <v>1922</v>
      </c>
      <c r="B1319" s="5"/>
    </row>
    <row r="1320" spans="1:2" ht="12.75">
      <c r="A1320" s="3" t="s">
        <v>1923</v>
      </c>
      <c r="B1320" s="5"/>
    </row>
    <row r="1321" spans="1:2" ht="12.75">
      <c r="A1321" s="3" t="s">
        <v>1924</v>
      </c>
      <c r="B1321" s="5"/>
    </row>
    <row r="1322" spans="1:2" ht="12.75">
      <c r="A1322" s="3" t="s">
        <v>1925</v>
      </c>
      <c r="B1322" s="3" t="s">
        <v>1926</v>
      </c>
    </row>
    <row r="1323" spans="1:2" ht="12.75">
      <c r="A1323" s="3" t="s">
        <v>1927</v>
      </c>
      <c r="B1323" s="3" t="s">
        <v>1926</v>
      </c>
    </row>
    <row r="1324" spans="1:2" ht="12.75">
      <c r="A1324" s="3" t="s">
        <v>1928</v>
      </c>
      <c r="B1324" s="3" t="s">
        <v>1926</v>
      </c>
    </row>
    <row r="1325" spans="1:2" ht="12.75">
      <c r="A1325" s="3" t="s">
        <v>1929</v>
      </c>
      <c r="B1325" s="5"/>
    </row>
    <row r="1326" spans="1:2" ht="12.75">
      <c r="A1326" s="3" t="s">
        <v>1930</v>
      </c>
      <c r="B1326" s="5"/>
    </row>
    <row r="1327" spans="1:2" ht="12.75">
      <c r="A1327" s="3" t="s">
        <v>1931</v>
      </c>
      <c r="B1327" s="5"/>
    </row>
    <row r="1328" spans="1:2" ht="12.75">
      <c r="A1328" s="3" t="s">
        <v>1932</v>
      </c>
      <c r="B1328" s="3" t="s">
        <v>1933</v>
      </c>
    </row>
    <row r="1329" spans="1:2" ht="12.75">
      <c r="A1329" s="3" t="s">
        <v>1934</v>
      </c>
      <c r="B1329" s="3" t="s">
        <v>1935</v>
      </c>
    </row>
    <row r="1330" spans="1:2" ht="12.75">
      <c r="A1330" s="3" t="s">
        <v>1936</v>
      </c>
      <c r="B1330" s="3" t="s">
        <v>1937</v>
      </c>
    </row>
    <row r="1331" spans="1:2" ht="12.75">
      <c r="A1331" s="3" t="s">
        <v>1938</v>
      </c>
      <c r="B1331" s="3" t="s">
        <v>1939</v>
      </c>
    </row>
    <row r="1332" spans="1:2" ht="12.75">
      <c r="A1332" s="3" t="s">
        <v>1940</v>
      </c>
      <c r="B1332" s="3" t="s">
        <v>1941</v>
      </c>
    </row>
    <row r="1333" spans="1:2" ht="12.75">
      <c r="A1333" s="3" t="s">
        <v>1942</v>
      </c>
      <c r="B1333" s="3" t="s">
        <v>1943</v>
      </c>
    </row>
    <row r="1334" spans="1:2" ht="12.75">
      <c r="A1334" s="3" t="s">
        <v>1944</v>
      </c>
      <c r="B1334" s="3" t="s">
        <v>1945</v>
      </c>
    </row>
    <row r="1335" spans="1:2" ht="12.75">
      <c r="A1335" s="3" t="s">
        <v>1946</v>
      </c>
      <c r="B1335" s="3" t="s">
        <v>1947</v>
      </c>
    </row>
    <row r="1336" spans="1:2" ht="12.75">
      <c r="A1336" s="3" t="s">
        <v>1948</v>
      </c>
      <c r="B1336" s="3" t="s">
        <v>1949</v>
      </c>
    </row>
    <row r="1337" spans="1:2" ht="12.75">
      <c r="A1337" s="3" t="s">
        <v>1950</v>
      </c>
      <c r="B1337" s="3" t="s">
        <v>1951</v>
      </c>
    </row>
    <row r="1338" spans="1:2" ht="12.75">
      <c r="A1338" s="3" t="s">
        <v>1952</v>
      </c>
      <c r="B1338" s="3" t="s">
        <v>1951</v>
      </c>
    </row>
    <row r="1339" spans="1:2" ht="12.75">
      <c r="A1339" s="3" t="s">
        <v>1953</v>
      </c>
      <c r="B1339" s="5"/>
    </row>
    <row r="1340" spans="1:2" ht="12.75">
      <c r="A1340" s="3" t="s">
        <v>1954</v>
      </c>
      <c r="B1340" s="5"/>
    </row>
    <row r="1341" spans="1:2" ht="12.75">
      <c r="A1341" s="3" t="s">
        <v>1955</v>
      </c>
      <c r="B1341" s="3" t="s">
        <v>1956</v>
      </c>
    </row>
    <row r="1342" spans="1:2" ht="12.75">
      <c r="A1342" s="3" t="s">
        <v>1957</v>
      </c>
      <c r="B1342" s="5"/>
    </row>
    <row r="1343" spans="1:2" ht="12.75">
      <c r="A1343" s="3" t="s">
        <v>1958</v>
      </c>
      <c r="B1343" s="3" t="s">
        <v>1959</v>
      </c>
    </row>
    <row r="1344" spans="1:2" ht="12.75">
      <c r="A1344" s="3" t="s">
        <v>1958</v>
      </c>
      <c r="B1344" s="3" t="s">
        <v>1960</v>
      </c>
    </row>
    <row r="1345" spans="1:2" ht="12.75">
      <c r="A1345" s="3" t="s">
        <v>1962</v>
      </c>
      <c r="B1345" s="3" t="s">
        <v>1963</v>
      </c>
    </row>
    <row r="1346" spans="1:2" ht="12.75">
      <c r="A1346" s="3" t="s">
        <v>1964</v>
      </c>
      <c r="B1346" s="3" t="s">
        <v>1965</v>
      </c>
    </row>
    <row r="1347" spans="1:2" ht="12.75">
      <c r="A1347" s="3" t="s">
        <v>1964</v>
      </c>
      <c r="B1347" s="3" t="s">
        <v>53</v>
      </c>
    </row>
    <row r="1348" spans="1:2" ht="12.75">
      <c r="A1348" s="3" t="s">
        <v>1966</v>
      </c>
      <c r="B1348" s="3" t="s">
        <v>1967</v>
      </c>
    </row>
    <row r="1349" spans="1:2" ht="12.75">
      <c r="A1349" s="3" t="s">
        <v>1968</v>
      </c>
      <c r="B1349" s="3" t="s">
        <v>1967</v>
      </c>
    </row>
    <row r="1350" spans="1:2" ht="12.75">
      <c r="A1350" s="3" t="s">
        <v>1969</v>
      </c>
      <c r="B1350" s="3" t="s">
        <v>1970</v>
      </c>
    </row>
    <row r="1351" spans="1:2" ht="12.75">
      <c r="A1351" s="3" t="s">
        <v>1971</v>
      </c>
      <c r="B1351" s="3" t="s">
        <v>1972</v>
      </c>
    </row>
    <row r="1352" spans="1:2" ht="12.75">
      <c r="A1352" s="3" t="s">
        <v>1973</v>
      </c>
      <c r="B1352" s="3" t="s">
        <v>1974</v>
      </c>
    </row>
    <row r="1353" spans="1:2" ht="12.75">
      <c r="A1353" s="3" t="s">
        <v>1975</v>
      </c>
      <c r="B1353" s="3" t="s">
        <v>1976</v>
      </c>
    </row>
    <row r="1354" spans="1:2" ht="12.75">
      <c r="A1354" s="3" t="s">
        <v>1977</v>
      </c>
      <c r="B1354" s="3" t="s">
        <v>1978</v>
      </c>
    </row>
    <row r="1355" spans="1:2" ht="12.75">
      <c r="A1355" s="3" t="s">
        <v>1979</v>
      </c>
      <c r="B1355" s="3" t="s">
        <v>1976</v>
      </c>
    </row>
    <row r="1356" spans="1:2" ht="12.75">
      <c r="A1356" s="3" t="s">
        <v>1980</v>
      </c>
      <c r="B1356" s="3" t="s">
        <v>1981</v>
      </c>
    </row>
    <row r="1357" spans="1:2" ht="12.75">
      <c r="A1357" s="3" t="s">
        <v>1982</v>
      </c>
      <c r="B1357" s="3" t="s">
        <v>1983</v>
      </c>
    </row>
    <row r="1358" spans="1:2" ht="12.75">
      <c r="A1358" s="3" t="s">
        <v>1984</v>
      </c>
      <c r="B1358" s="3" t="s">
        <v>1985</v>
      </c>
    </row>
    <row r="1359" spans="1:2" ht="12.75">
      <c r="A1359" s="3" t="s">
        <v>1986</v>
      </c>
      <c r="B1359" s="3" t="s">
        <v>1987</v>
      </c>
    </row>
    <row r="1360" spans="1:2" ht="12.75">
      <c r="A1360" s="3" t="s">
        <v>1988</v>
      </c>
      <c r="B1360" s="3" t="s">
        <v>1989</v>
      </c>
    </row>
    <row r="1361" spans="1:2" ht="12.75">
      <c r="A1361" s="3" t="s">
        <v>1990</v>
      </c>
      <c r="B1361" s="3" t="s">
        <v>1991</v>
      </c>
    </row>
    <row r="1362" spans="1:2" ht="12.75">
      <c r="A1362" s="3" t="s">
        <v>1992</v>
      </c>
      <c r="B1362" s="3" t="s">
        <v>1993</v>
      </c>
    </row>
    <row r="1363" spans="1:2" ht="12.75">
      <c r="A1363" s="3" t="s">
        <v>1994</v>
      </c>
      <c r="B1363" s="3" t="s">
        <v>1995</v>
      </c>
    </row>
    <row r="1364" spans="1:2" ht="12.75">
      <c r="A1364" s="3" t="s">
        <v>1996</v>
      </c>
      <c r="B1364" s="3" t="s">
        <v>1997</v>
      </c>
    </row>
    <row r="1365" spans="1:2" ht="12.75">
      <c r="A1365" s="3" t="s">
        <v>1998</v>
      </c>
      <c r="B1365" s="5"/>
    </row>
    <row r="1366" spans="1:2" ht="12.75">
      <c r="A1366" s="3" t="s">
        <v>1999</v>
      </c>
      <c r="B1366" s="5"/>
    </row>
    <row r="1367" spans="1:2" ht="12.75">
      <c r="A1367" s="3" t="s">
        <v>2000</v>
      </c>
      <c r="B1367" s="5"/>
    </row>
    <row r="1368" spans="1:2" ht="12.75">
      <c r="A1368" s="3" t="s">
        <v>2001</v>
      </c>
      <c r="B1368" s="3" t="s">
        <v>2002</v>
      </c>
    </row>
    <row r="1369" spans="1:2" ht="12.75">
      <c r="A1369" s="3" t="s">
        <v>2003</v>
      </c>
      <c r="B1369" s="3" t="s">
        <v>2002</v>
      </c>
    </row>
    <row r="1370" spans="1:2" ht="12.75">
      <c r="A1370" s="3" t="s">
        <v>2004</v>
      </c>
      <c r="B1370" s="3" t="s">
        <v>2005</v>
      </c>
    </row>
    <row r="1371" spans="1:2" ht="12.75">
      <c r="A1371" s="3" t="s">
        <v>2006</v>
      </c>
      <c r="B1371" s="3" t="s">
        <v>2007</v>
      </c>
    </row>
    <row r="1372" spans="1:2" ht="12.75">
      <c r="A1372" s="3" t="s">
        <v>2008</v>
      </c>
      <c r="B1372" s="3" t="s">
        <v>2009</v>
      </c>
    </row>
    <row r="1373" spans="1:2" ht="12.75">
      <c r="A1373" s="3" t="s">
        <v>2010</v>
      </c>
      <c r="B1373" s="3" t="s">
        <v>2011</v>
      </c>
    </row>
    <row r="1374" spans="1:2" ht="12.75">
      <c r="A1374" s="3" t="s">
        <v>2012</v>
      </c>
      <c r="B1374" s="3" t="s">
        <v>2013</v>
      </c>
    </row>
    <row r="1375" spans="1:2" ht="12.75">
      <c r="A1375" s="3" t="s">
        <v>2014</v>
      </c>
      <c r="B1375" s="3" t="s">
        <v>2015</v>
      </c>
    </row>
    <row r="1376" spans="1:2" ht="12.75">
      <c r="A1376" s="3" t="s">
        <v>2016</v>
      </c>
      <c r="B1376" s="3" t="s">
        <v>2017</v>
      </c>
    </row>
    <row r="1377" spans="1:2" ht="12.75">
      <c r="A1377" s="3" t="s">
        <v>2018</v>
      </c>
      <c r="B1377" s="3" t="s">
        <v>2019</v>
      </c>
    </row>
    <row r="1378" spans="1:2" ht="12.75">
      <c r="A1378" s="3" t="s">
        <v>2020</v>
      </c>
      <c r="B1378" s="3" t="s">
        <v>2019</v>
      </c>
    </row>
    <row r="1379" spans="1:2" ht="12.75">
      <c r="A1379" s="3" t="s">
        <v>2021</v>
      </c>
      <c r="B1379" s="3" t="s">
        <v>2022</v>
      </c>
    </row>
    <row r="1380" spans="1:2" ht="12.75">
      <c r="A1380" s="3" t="s">
        <v>2023</v>
      </c>
      <c r="B1380" s="3" t="s">
        <v>2022</v>
      </c>
    </row>
    <row r="1381" spans="1:2" ht="12.75">
      <c r="A1381" s="3" t="s">
        <v>2024</v>
      </c>
      <c r="B1381" s="3" t="s">
        <v>2025</v>
      </c>
    </row>
    <row r="1382" spans="1:2" ht="12.75">
      <c r="A1382" s="3" t="s">
        <v>2026</v>
      </c>
      <c r="B1382" s="3" t="s">
        <v>2025</v>
      </c>
    </row>
    <row r="1383" spans="1:2" ht="12.75">
      <c r="A1383" s="3" t="s">
        <v>2027</v>
      </c>
      <c r="B1383" s="3" t="s">
        <v>487</v>
      </c>
    </row>
    <row r="1384" spans="1:2" ht="12.75">
      <c r="A1384" s="3" t="s">
        <v>2028</v>
      </c>
      <c r="B1384" s="3" t="s">
        <v>2029</v>
      </c>
    </row>
    <row r="1385" spans="1:2" ht="12.75">
      <c r="A1385" s="3" t="s">
        <v>2030</v>
      </c>
      <c r="B1385" s="3" t="s">
        <v>2029</v>
      </c>
    </row>
    <row r="1386" spans="1:2" ht="12.75">
      <c r="A1386" s="3" t="s">
        <v>2031</v>
      </c>
      <c r="B1386" s="3" t="s">
        <v>2032</v>
      </c>
    </row>
    <row r="1387" spans="1:2" ht="12.75">
      <c r="A1387" s="3" t="s">
        <v>2033</v>
      </c>
      <c r="B1387" s="3" t="s">
        <v>2034</v>
      </c>
    </row>
    <row r="1388" spans="1:2" ht="12.75">
      <c r="A1388" s="3" t="s">
        <v>2035</v>
      </c>
      <c r="B1388" s="3" t="s">
        <v>2036</v>
      </c>
    </row>
    <row r="1389" spans="1:2" ht="12.75">
      <c r="A1389" s="3" t="s">
        <v>2037</v>
      </c>
      <c r="B1389" s="3" t="s">
        <v>2038</v>
      </c>
    </row>
    <row r="1390" spans="1:2" ht="12.75">
      <c r="A1390" s="3" t="s">
        <v>2039</v>
      </c>
      <c r="B1390" s="3" t="s">
        <v>2040</v>
      </c>
    </row>
    <row r="1391" spans="1:2" ht="12.75">
      <c r="A1391" s="3" t="s">
        <v>2041</v>
      </c>
      <c r="B1391" s="3" t="s">
        <v>2042</v>
      </c>
    </row>
    <row r="1392" spans="1:2" ht="12.75">
      <c r="A1392" s="3" t="s">
        <v>2043</v>
      </c>
      <c r="B1392" s="3" t="s">
        <v>2044</v>
      </c>
    </row>
    <row r="1393" spans="1:2" ht="12.75">
      <c r="A1393" s="3" t="s">
        <v>2045</v>
      </c>
      <c r="B1393" s="3" t="s">
        <v>2046</v>
      </c>
    </row>
    <row r="1394" spans="1:2" ht="12.75">
      <c r="A1394" s="3" t="s">
        <v>2047</v>
      </c>
      <c r="B1394" s="3" t="s">
        <v>2048</v>
      </c>
    </row>
    <row r="1395" spans="1:2" ht="12.75">
      <c r="A1395" s="3" t="s">
        <v>2049</v>
      </c>
      <c r="B1395" s="3" t="s">
        <v>2048</v>
      </c>
    </row>
    <row r="1396" spans="1:2" ht="12.75">
      <c r="A1396" s="3" t="s">
        <v>2050</v>
      </c>
      <c r="B1396" s="3" t="s">
        <v>2051</v>
      </c>
    </row>
    <row r="1397" spans="1:2" ht="12.75">
      <c r="A1397" s="3" t="s">
        <v>2052</v>
      </c>
      <c r="B1397" s="3" t="s">
        <v>2053</v>
      </c>
    </row>
    <row r="1398" spans="1:2" ht="12.75">
      <c r="A1398" s="3" t="s">
        <v>2054</v>
      </c>
      <c r="B1398" s="3" t="s">
        <v>2055</v>
      </c>
    </row>
    <row r="1399" spans="1:2" ht="12.75">
      <c r="A1399" s="3" t="s">
        <v>2056</v>
      </c>
      <c r="B1399" s="3" t="s">
        <v>2057</v>
      </c>
    </row>
    <row r="1400" spans="1:2" ht="12.75">
      <c r="A1400" s="3" t="s">
        <v>2058</v>
      </c>
      <c r="B1400" s="3" t="s">
        <v>2059</v>
      </c>
    </row>
    <row r="1401" spans="1:2" ht="12.75">
      <c r="A1401" s="3" t="s">
        <v>2060</v>
      </c>
      <c r="B1401" s="3" t="s">
        <v>2061</v>
      </c>
    </row>
    <row r="1402" spans="1:2" ht="12.75">
      <c r="A1402" s="3" t="s">
        <v>2062</v>
      </c>
      <c r="B1402" s="3" t="s">
        <v>2063</v>
      </c>
    </row>
    <row r="1403" spans="1:2" ht="12.75">
      <c r="A1403" s="3" t="s">
        <v>2064</v>
      </c>
      <c r="B1403" s="3" t="s">
        <v>2065</v>
      </c>
    </row>
    <row r="1404" spans="1:2" ht="12.75">
      <c r="A1404" s="3" t="s">
        <v>2066</v>
      </c>
      <c r="B1404" s="3" t="s">
        <v>2067</v>
      </c>
    </row>
    <row r="1405" spans="1:2" ht="12.75">
      <c r="A1405" s="3" t="s">
        <v>2068</v>
      </c>
      <c r="B1405" s="3" t="s">
        <v>2069</v>
      </c>
    </row>
    <row r="1406" spans="1:2" ht="12.75">
      <c r="A1406" s="3" t="s">
        <v>2070</v>
      </c>
      <c r="B1406" s="3" t="s">
        <v>68</v>
      </c>
    </row>
    <row r="1407" spans="1:2" ht="12.75">
      <c r="A1407" s="3" t="s">
        <v>2071</v>
      </c>
      <c r="B1407" s="3" t="s">
        <v>2072</v>
      </c>
    </row>
    <row r="1408" spans="1:2" ht="12.75">
      <c r="A1408" s="3" t="s">
        <v>2073</v>
      </c>
      <c r="B1408" s="3" t="s">
        <v>2074</v>
      </c>
    </row>
    <row r="1409" spans="1:2" ht="12.75">
      <c r="A1409" s="3" t="s">
        <v>2075</v>
      </c>
      <c r="B1409" s="3" t="s">
        <v>2074</v>
      </c>
    </row>
    <row r="1410" spans="1:2" ht="12.75">
      <c r="A1410" s="3" t="s">
        <v>2076</v>
      </c>
      <c r="B1410" s="3" t="s">
        <v>2074</v>
      </c>
    </row>
    <row r="1411" spans="1:2" ht="12.75">
      <c r="A1411" s="3" t="s">
        <v>2077</v>
      </c>
      <c r="B1411" s="3" t="s">
        <v>2078</v>
      </c>
    </row>
    <row r="1412" spans="1:2" ht="12.75">
      <c r="A1412" s="3" t="s">
        <v>2079</v>
      </c>
      <c r="B1412" s="3" t="s">
        <v>2080</v>
      </c>
    </row>
    <row r="1413" spans="1:2" ht="12.75">
      <c r="A1413" s="3" t="s">
        <v>2081</v>
      </c>
      <c r="B1413" s="3" t="s">
        <v>2082</v>
      </c>
    </row>
    <row r="1414" spans="1:2" ht="12.75">
      <c r="A1414" s="3" t="s">
        <v>2083</v>
      </c>
      <c r="B1414" s="3" t="s">
        <v>2084</v>
      </c>
    </row>
    <row r="1415" spans="1:2" ht="12.75">
      <c r="A1415" s="3" t="s">
        <v>2085</v>
      </c>
      <c r="B1415" s="3" t="s">
        <v>2086</v>
      </c>
    </row>
    <row r="1416" spans="1:2" ht="12.75">
      <c r="A1416" s="3" t="s">
        <v>2087</v>
      </c>
      <c r="B1416" s="3" t="s">
        <v>2088</v>
      </c>
    </row>
    <row r="1417" spans="1:2" ht="12.75">
      <c r="A1417" s="3" t="s">
        <v>2089</v>
      </c>
      <c r="B1417" s="3" t="s">
        <v>2090</v>
      </c>
    </row>
    <row r="1418" spans="1:2" ht="12.75">
      <c r="A1418" s="3" t="s">
        <v>2091</v>
      </c>
      <c r="B1418" s="3" t="s">
        <v>2092</v>
      </c>
    </row>
    <row r="1419" spans="1:2" ht="12.75">
      <c r="A1419" s="3" t="s">
        <v>2093</v>
      </c>
      <c r="B1419" s="3" t="s">
        <v>2094</v>
      </c>
    </row>
    <row r="1420" spans="1:2" ht="12.75">
      <c r="A1420" s="3" t="s">
        <v>2095</v>
      </c>
      <c r="B1420" s="3" t="s">
        <v>2096</v>
      </c>
    </row>
    <row r="1421" spans="1:2" ht="12.75">
      <c r="A1421" s="3" t="s">
        <v>2097</v>
      </c>
      <c r="B1421" s="3" t="s">
        <v>2098</v>
      </c>
    </row>
    <row r="1422" spans="1:2" ht="12.75">
      <c r="A1422" s="3" t="s">
        <v>2099</v>
      </c>
      <c r="B1422" s="3" t="s">
        <v>2100</v>
      </c>
    </row>
    <row r="1423" spans="1:2" ht="12.75">
      <c r="A1423" s="3" t="s">
        <v>2101</v>
      </c>
      <c r="B1423" s="3" t="s">
        <v>2103</v>
      </c>
    </row>
    <row r="1424" spans="1:2" ht="12.75">
      <c r="A1424" s="3" t="s">
        <v>2104</v>
      </c>
      <c r="B1424" s="3" t="s">
        <v>2105</v>
      </c>
    </row>
    <row r="1425" spans="1:2" ht="12.75">
      <c r="A1425" s="3" t="s">
        <v>2106</v>
      </c>
      <c r="B1425" s="3" t="s">
        <v>2107</v>
      </c>
    </row>
    <row r="1426" spans="1:2" ht="12.75">
      <c r="A1426" s="3" t="s">
        <v>2108</v>
      </c>
      <c r="B1426" s="3" t="s">
        <v>2109</v>
      </c>
    </row>
    <row r="1427" spans="1:2" ht="12.75">
      <c r="A1427" s="3" t="s">
        <v>2110</v>
      </c>
      <c r="B1427" s="3" t="s">
        <v>2111</v>
      </c>
    </row>
    <row r="1428" spans="1:2" ht="12.75">
      <c r="A1428" s="3" t="s">
        <v>2112</v>
      </c>
      <c r="B1428" s="3" t="s">
        <v>2113</v>
      </c>
    </row>
    <row r="1429" spans="1:2" ht="12.75">
      <c r="A1429" s="3" t="s">
        <v>2114</v>
      </c>
      <c r="B1429" s="3" t="s">
        <v>2115</v>
      </c>
    </row>
    <row r="1430" spans="1:2" ht="12.75">
      <c r="A1430" s="3" t="s">
        <v>2116</v>
      </c>
      <c r="B1430" s="3" t="s">
        <v>56</v>
      </c>
    </row>
    <row r="1431" spans="1:2" ht="12.75">
      <c r="A1431" s="3" t="s">
        <v>2116</v>
      </c>
      <c r="B1431" s="3" t="s">
        <v>72</v>
      </c>
    </row>
    <row r="1432" spans="1:2" ht="12.75">
      <c r="A1432" s="3" t="s">
        <v>2117</v>
      </c>
      <c r="B1432" s="3" t="s">
        <v>56</v>
      </c>
    </row>
    <row r="1433" spans="1:2" ht="12.75">
      <c r="A1433" s="3" t="s">
        <v>2117</v>
      </c>
      <c r="B1433" s="3" t="s">
        <v>72</v>
      </c>
    </row>
    <row r="1434" spans="1:2" ht="12.75">
      <c r="A1434" s="3" t="s">
        <v>2118</v>
      </c>
      <c r="B1434" s="3" t="s">
        <v>2119</v>
      </c>
    </row>
    <row r="1435" spans="1:2" ht="12.75">
      <c r="A1435" s="3" t="s">
        <v>2120</v>
      </c>
      <c r="B1435" s="3" t="s">
        <v>2119</v>
      </c>
    </row>
    <row r="1436" spans="1:2" ht="12.75">
      <c r="A1436" s="3" t="s">
        <v>2121</v>
      </c>
      <c r="B1436" s="3" t="s">
        <v>2119</v>
      </c>
    </row>
    <row r="1437" spans="1:2" ht="12.75">
      <c r="A1437" s="3" t="s">
        <v>2122</v>
      </c>
      <c r="B1437" s="3" t="s">
        <v>2123</v>
      </c>
    </row>
    <row r="1438" spans="1:2" ht="12.75">
      <c r="A1438" s="3" t="s">
        <v>2124</v>
      </c>
      <c r="B1438" s="3" t="s">
        <v>2125</v>
      </c>
    </row>
    <row r="1439" spans="1:2" ht="12.75">
      <c r="A1439" s="3" t="s">
        <v>2126</v>
      </c>
      <c r="B1439" s="3" t="s">
        <v>2127</v>
      </c>
    </row>
    <row r="1440" spans="1:2" ht="12.75">
      <c r="A1440" s="3" t="s">
        <v>2128</v>
      </c>
      <c r="B1440" s="3" t="s">
        <v>2129</v>
      </c>
    </row>
    <row r="1441" spans="1:2" ht="12.75">
      <c r="A1441" s="3" t="s">
        <v>2130</v>
      </c>
      <c r="B1441" s="3" t="s">
        <v>2131</v>
      </c>
    </row>
    <row r="1442" spans="1:2" ht="12.75">
      <c r="A1442" s="3" t="s">
        <v>2132</v>
      </c>
      <c r="B1442" s="3" t="s">
        <v>2133</v>
      </c>
    </row>
    <row r="1443" spans="1:2" ht="12.75">
      <c r="A1443" s="3" t="s">
        <v>2134</v>
      </c>
      <c r="B1443" s="3" t="s">
        <v>2135</v>
      </c>
    </row>
    <row r="1444" spans="1:2" ht="12.75">
      <c r="A1444" s="3" t="s">
        <v>2136</v>
      </c>
      <c r="B1444" s="3" t="s">
        <v>2137</v>
      </c>
    </row>
    <row r="1445" spans="1:2" ht="12.75">
      <c r="A1445" s="3" t="s">
        <v>2138</v>
      </c>
      <c r="B1445" s="3" t="s">
        <v>2139</v>
      </c>
    </row>
    <row r="1446" spans="1:2" ht="12.75">
      <c r="A1446" s="3" t="s">
        <v>2140</v>
      </c>
      <c r="B1446" s="3" t="s">
        <v>2141</v>
      </c>
    </row>
    <row r="1447" spans="1:2" ht="12.75">
      <c r="A1447" s="3" t="s">
        <v>2142</v>
      </c>
      <c r="B1447" s="5"/>
    </row>
    <row r="1448" spans="1:2" ht="12.75">
      <c r="A1448" s="3" t="s">
        <v>2143</v>
      </c>
      <c r="B1448" s="3" t="s">
        <v>2144</v>
      </c>
    </row>
    <row r="1449" spans="1:2" ht="12.75">
      <c r="A1449" s="3" t="s">
        <v>2145</v>
      </c>
      <c r="B1449" s="3" t="s">
        <v>2146</v>
      </c>
    </row>
    <row r="1450" spans="1:2" ht="12.75">
      <c r="A1450" s="3" t="s">
        <v>2147</v>
      </c>
      <c r="B1450" s="3" t="s">
        <v>2148</v>
      </c>
    </row>
    <row r="1451" spans="1:2" ht="12.75">
      <c r="A1451" s="3" t="s">
        <v>2149</v>
      </c>
      <c r="B1451" s="3" t="s">
        <v>2150</v>
      </c>
    </row>
    <row r="1452" spans="1:2" ht="12.75">
      <c r="A1452" s="3" t="s">
        <v>2151</v>
      </c>
      <c r="B1452" s="3" t="s">
        <v>2152</v>
      </c>
    </row>
    <row r="1453" spans="1:2" ht="12.75">
      <c r="A1453" s="3" t="s">
        <v>2153</v>
      </c>
      <c r="B1453" s="3" t="s">
        <v>2154</v>
      </c>
    </row>
    <row r="1454" spans="1:2" ht="12.75">
      <c r="A1454" s="3" t="s">
        <v>2155</v>
      </c>
      <c r="B1454" s="3" t="s">
        <v>2154</v>
      </c>
    </row>
    <row r="1455" spans="1:2" ht="12.75">
      <c r="A1455" s="3" t="s">
        <v>2156</v>
      </c>
      <c r="B1455" s="3" t="s">
        <v>2154</v>
      </c>
    </row>
    <row r="1456" spans="1:2" ht="12.75">
      <c r="A1456" s="3" t="s">
        <v>2157</v>
      </c>
      <c r="B1456" s="3" t="s">
        <v>2158</v>
      </c>
    </row>
    <row r="1457" spans="1:2" ht="12.75">
      <c r="A1457" s="3" t="s">
        <v>2159</v>
      </c>
      <c r="B1457" s="3" t="s">
        <v>2160</v>
      </c>
    </row>
    <row r="1458" spans="1:2" ht="12.75">
      <c r="A1458" s="3" t="s">
        <v>2161</v>
      </c>
      <c r="B1458" s="3" t="s">
        <v>2162</v>
      </c>
    </row>
    <row r="1459" spans="1:2" ht="12.75">
      <c r="A1459" s="3" t="s">
        <v>2163</v>
      </c>
      <c r="B1459" s="3" t="s">
        <v>2164</v>
      </c>
    </row>
    <row r="1460" spans="1:2" ht="12.75">
      <c r="A1460" s="3" t="s">
        <v>2165</v>
      </c>
      <c r="B1460" s="3" t="s">
        <v>2166</v>
      </c>
    </row>
    <row r="1461" spans="1:2" ht="12.75">
      <c r="A1461" s="3" t="s">
        <v>2167</v>
      </c>
      <c r="B1461" s="3" t="s">
        <v>2168</v>
      </c>
    </row>
    <row r="1462" spans="1:2" ht="12.75">
      <c r="A1462" s="3" t="s">
        <v>2169</v>
      </c>
      <c r="B1462" s="3" t="s">
        <v>2170</v>
      </c>
    </row>
    <row r="1463" spans="1:2" ht="12.75">
      <c r="A1463" s="3" t="s">
        <v>2171</v>
      </c>
      <c r="B1463" s="3" t="s">
        <v>2172</v>
      </c>
    </row>
    <row r="1464" spans="1:2" ht="12.75">
      <c r="A1464" s="3" t="s">
        <v>2173</v>
      </c>
      <c r="B1464" s="3" t="s">
        <v>2174</v>
      </c>
    </row>
    <row r="1465" spans="1:2" ht="12.75">
      <c r="A1465" s="3" t="s">
        <v>2175</v>
      </c>
      <c r="B1465" s="3" t="s">
        <v>2176</v>
      </c>
    </row>
    <row r="1466" spans="1:2" ht="12.75">
      <c r="A1466" s="3" t="s">
        <v>2177</v>
      </c>
      <c r="B1466" s="3" t="s">
        <v>2178</v>
      </c>
    </row>
    <row r="1467" spans="1:2" ht="12.75">
      <c r="A1467" s="3" t="s">
        <v>2179</v>
      </c>
      <c r="B1467" s="3" t="s">
        <v>2180</v>
      </c>
    </row>
    <row r="1468" spans="1:2" ht="12.75">
      <c r="A1468" s="3" t="s">
        <v>2181</v>
      </c>
      <c r="B1468" s="3" t="s">
        <v>2182</v>
      </c>
    </row>
    <row r="1469" spans="1:2" ht="12.75">
      <c r="A1469" s="3" t="s">
        <v>2183</v>
      </c>
      <c r="B1469" s="3" t="s">
        <v>2184</v>
      </c>
    </row>
    <row r="1470" spans="1:2" ht="12.75">
      <c r="A1470" s="3" t="s">
        <v>2185</v>
      </c>
      <c r="B1470" s="3" t="s">
        <v>2186</v>
      </c>
    </row>
    <row r="1471" spans="1:2" ht="12.75">
      <c r="A1471" s="3" t="s">
        <v>2187</v>
      </c>
      <c r="B1471" s="3" t="s">
        <v>2188</v>
      </c>
    </row>
    <row r="1472" spans="1:2" ht="12.75">
      <c r="A1472" s="3" t="s">
        <v>2189</v>
      </c>
      <c r="B1472" s="3" t="s">
        <v>2190</v>
      </c>
    </row>
    <row r="1473" spans="1:2" ht="12.75">
      <c r="A1473" s="3" t="s">
        <v>2191</v>
      </c>
      <c r="B1473" s="3" t="s">
        <v>2192</v>
      </c>
    </row>
    <row r="1474" spans="1:2" ht="12.75">
      <c r="A1474" s="3" t="s">
        <v>2193</v>
      </c>
      <c r="B1474" s="3" t="s">
        <v>2194</v>
      </c>
    </row>
    <row r="1475" spans="1:2" ht="12.75">
      <c r="A1475" s="3" t="s">
        <v>2195</v>
      </c>
      <c r="B1475" s="3" t="s">
        <v>2197</v>
      </c>
    </row>
    <row r="1476" spans="1:2" ht="12.75">
      <c r="A1476" s="3" t="s">
        <v>2198</v>
      </c>
      <c r="B1476" s="3" t="s">
        <v>2199</v>
      </c>
    </row>
    <row r="1477" spans="1:2" ht="12.75">
      <c r="A1477" s="3" t="s">
        <v>2200</v>
      </c>
      <c r="B1477" s="3" t="s">
        <v>2201</v>
      </c>
    </row>
    <row r="1478" spans="1:2" ht="12.75">
      <c r="A1478" s="3" t="s">
        <v>2202</v>
      </c>
      <c r="B1478" s="3" t="s">
        <v>2203</v>
      </c>
    </row>
    <row r="1479" spans="1:2" ht="12.75">
      <c r="A1479" s="3" t="s">
        <v>2204</v>
      </c>
      <c r="B1479" s="3" t="s">
        <v>2205</v>
      </c>
    </row>
    <row r="1480" spans="1:2" ht="12.75">
      <c r="A1480" s="3" t="s">
        <v>2206</v>
      </c>
      <c r="B1480" s="3" t="s">
        <v>2207</v>
      </c>
    </row>
    <row r="1481" spans="1:2" ht="12.75">
      <c r="A1481" s="3" t="s">
        <v>2208</v>
      </c>
      <c r="B1481" s="3" t="s">
        <v>2209</v>
      </c>
    </row>
    <row r="1482" spans="1:2" ht="12.75">
      <c r="A1482" s="3" t="s">
        <v>2210</v>
      </c>
      <c r="B1482" s="3" t="s">
        <v>2211</v>
      </c>
    </row>
    <row r="1483" spans="1:2" ht="12.75">
      <c r="A1483" s="3" t="s">
        <v>2212</v>
      </c>
      <c r="B1483" s="3" t="s">
        <v>2213</v>
      </c>
    </row>
    <row r="1484" spans="1:2" ht="12.75">
      <c r="A1484" s="3" t="s">
        <v>2214</v>
      </c>
      <c r="B1484" s="3" t="s">
        <v>2215</v>
      </c>
    </row>
    <row r="1485" spans="1:2" ht="12.75">
      <c r="A1485" s="3" t="s">
        <v>2216</v>
      </c>
      <c r="B1485" s="3" t="s">
        <v>2217</v>
      </c>
    </row>
    <row r="1486" spans="1:2" ht="12.75">
      <c r="A1486" s="3" t="s">
        <v>2218</v>
      </c>
      <c r="B1486" s="3" t="s">
        <v>2219</v>
      </c>
    </row>
    <row r="1487" spans="1:2" ht="12.75">
      <c r="A1487" s="3" t="s">
        <v>2218</v>
      </c>
      <c r="B1487" s="3" t="s">
        <v>2220</v>
      </c>
    </row>
    <row r="1488" spans="1:2" ht="12.75">
      <c r="A1488" s="3" t="s">
        <v>2221</v>
      </c>
      <c r="B1488" s="3" t="s">
        <v>2222</v>
      </c>
    </row>
    <row r="1489" spans="1:2" ht="12.75">
      <c r="A1489" s="3" t="s">
        <v>2223</v>
      </c>
      <c r="B1489" s="3" t="s">
        <v>2224</v>
      </c>
    </row>
    <row r="1490" spans="1:2" ht="12.75">
      <c r="A1490" s="3" t="s">
        <v>2225</v>
      </c>
      <c r="B1490" s="3" t="s">
        <v>2226</v>
      </c>
    </row>
    <row r="1491" spans="1:2" ht="12.75">
      <c r="A1491" s="3" t="s">
        <v>2227</v>
      </c>
      <c r="B1491" s="3" t="s">
        <v>2228</v>
      </c>
    </row>
    <row r="1492" spans="1:2" ht="12.75">
      <c r="A1492" s="3" t="s">
        <v>2229</v>
      </c>
      <c r="B1492" s="3" t="s">
        <v>2230</v>
      </c>
    </row>
    <row r="1493" spans="1:2" ht="12.75">
      <c r="A1493" s="3" t="s">
        <v>2231</v>
      </c>
      <c r="B1493" s="3" t="s">
        <v>2230</v>
      </c>
    </row>
    <row r="1494" spans="1:2" ht="12.75">
      <c r="A1494" s="3" t="s">
        <v>2232</v>
      </c>
      <c r="B1494" s="3" t="s">
        <v>2230</v>
      </c>
    </row>
    <row r="1495" spans="1:2" ht="12.75">
      <c r="A1495" s="3" t="s">
        <v>2233</v>
      </c>
      <c r="B1495" s="3" t="s">
        <v>2234</v>
      </c>
    </row>
    <row r="1496" spans="1:2" ht="12.75">
      <c r="A1496" s="3" t="s">
        <v>2235</v>
      </c>
      <c r="B1496" s="3" t="s">
        <v>2234</v>
      </c>
    </row>
    <row r="1497" spans="1:2" ht="12.75">
      <c r="A1497" s="3" t="s">
        <v>2236</v>
      </c>
      <c r="B1497" s="3" t="s">
        <v>2234</v>
      </c>
    </row>
    <row r="1498" spans="1:2" ht="12.75">
      <c r="A1498" s="3" t="s">
        <v>2237</v>
      </c>
      <c r="B1498" s="3" t="s">
        <v>2238</v>
      </c>
    </row>
    <row r="1499" spans="1:2" ht="12.75">
      <c r="A1499" s="3" t="s">
        <v>2239</v>
      </c>
      <c r="B1499" s="3" t="s">
        <v>2238</v>
      </c>
    </row>
    <row r="1500" spans="1:2" ht="12.75">
      <c r="A1500" s="3" t="s">
        <v>2241</v>
      </c>
      <c r="B1500" s="3" t="s">
        <v>2238</v>
      </c>
    </row>
    <row r="1501" spans="1:2" ht="12.75">
      <c r="A1501" s="3" t="s">
        <v>2242</v>
      </c>
      <c r="B1501" s="3" t="s">
        <v>2243</v>
      </c>
    </row>
    <row r="1502" spans="1:2" ht="12.75">
      <c r="A1502" s="3" t="s">
        <v>2244</v>
      </c>
      <c r="B1502" s="3" t="s">
        <v>2243</v>
      </c>
    </row>
    <row r="1503" spans="1:2" ht="12.75">
      <c r="A1503" s="3" t="s">
        <v>2245</v>
      </c>
      <c r="B1503" s="3" t="s">
        <v>2243</v>
      </c>
    </row>
    <row r="1504" spans="1:2" ht="12.75">
      <c r="A1504" s="3" t="s">
        <v>2246</v>
      </c>
      <c r="B1504" s="3" t="s">
        <v>2247</v>
      </c>
    </row>
    <row r="1505" spans="1:2" ht="12.75">
      <c r="A1505" s="3" t="s">
        <v>2248</v>
      </c>
      <c r="B1505" s="3" t="s">
        <v>2247</v>
      </c>
    </row>
    <row r="1506" spans="1:2" ht="12.75">
      <c r="A1506" s="3" t="s">
        <v>2249</v>
      </c>
      <c r="B1506" s="3" t="s">
        <v>2247</v>
      </c>
    </row>
    <row r="1507" spans="1:2" ht="12.75">
      <c r="A1507" s="3" t="s">
        <v>2250</v>
      </c>
      <c r="B1507" s="3" t="s">
        <v>2251</v>
      </c>
    </row>
    <row r="1508" spans="1:2" ht="12.75">
      <c r="A1508" s="3" t="s">
        <v>2252</v>
      </c>
      <c r="B1508" s="3" t="s">
        <v>2251</v>
      </c>
    </row>
    <row r="1509" spans="1:2" ht="12.75">
      <c r="A1509" s="3" t="s">
        <v>2253</v>
      </c>
      <c r="B1509" s="3" t="s">
        <v>2251</v>
      </c>
    </row>
    <row r="1510" spans="1:2" ht="12.75">
      <c r="A1510" s="3" t="s">
        <v>2254</v>
      </c>
      <c r="B1510" s="3" t="s">
        <v>2255</v>
      </c>
    </row>
    <row r="1511" spans="1:2" ht="12.75">
      <c r="A1511" s="3" t="s">
        <v>2256</v>
      </c>
      <c r="B1511" s="3" t="s">
        <v>2255</v>
      </c>
    </row>
    <row r="1512" spans="1:2" ht="12.75">
      <c r="A1512" s="3" t="s">
        <v>2257</v>
      </c>
      <c r="B1512" s="3" t="s">
        <v>2255</v>
      </c>
    </row>
    <row r="1513" spans="1:2" ht="12.75">
      <c r="A1513" s="3" t="s">
        <v>2258</v>
      </c>
      <c r="B1513" s="3" t="s">
        <v>2259</v>
      </c>
    </row>
    <row r="1514" spans="1:2" ht="12.75">
      <c r="A1514" s="3" t="s">
        <v>2260</v>
      </c>
      <c r="B1514" s="3" t="s">
        <v>2259</v>
      </c>
    </row>
    <row r="1515" spans="1:2" ht="12.75">
      <c r="A1515" s="3" t="s">
        <v>2261</v>
      </c>
      <c r="B1515" s="3" t="s">
        <v>2259</v>
      </c>
    </row>
    <row r="1516" spans="1:2" ht="12.75">
      <c r="A1516" s="3" t="s">
        <v>2262</v>
      </c>
      <c r="B1516" s="3" t="s">
        <v>2263</v>
      </c>
    </row>
    <row r="1517" spans="1:2" ht="12.75">
      <c r="A1517" s="3" t="s">
        <v>2264</v>
      </c>
      <c r="B1517" s="3" t="s">
        <v>2263</v>
      </c>
    </row>
    <row r="1518" spans="1:2" ht="12.75">
      <c r="A1518" s="3" t="s">
        <v>2265</v>
      </c>
      <c r="B1518" s="3" t="s">
        <v>2263</v>
      </c>
    </row>
    <row r="1519" spans="1:2" ht="12.75">
      <c r="A1519" s="3" t="s">
        <v>2266</v>
      </c>
      <c r="B1519" s="3" t="s">
        <v>2267</v>
      </c>
    </row>
    <row r="1520" spans="1:2" ht="12.75">
      <c r="A1520" s="3" t="s">
        <v>2268</v>
      </c>
      <c r="B1520" s="3" t="s">
        <v>2267</v>
      </c>
    </row>
    <row r="1521" spans="1:2" ht="12.75">
      <c r="A1521" s="3" t="s">
        <v>2269</v>
      </c>
      <c r="B1521" s="3" t="s">
        <v>2267</v>
      </c>
    </row>
    <row r="1522" spans="1:2" ht="12.75">
      <c r="A1522" s="3" t="s">
        <v>2270</v>
      </c>
      <c r="B1522" s="3" t="s">
        <v>2271</v>
      </c>
    </row>
    <row r="1523" spans="1:2" ht="12.75">
      <c r="A1523" s="3" t="s">
        <v>2272</v>
      </c>
      <c r="B1523" s="3" t="s">
        <v>2271</v>
      </c>
    </row>
    <row r="1524" spans="1:2" ht="12.75">
      <c r="A1524" s="3" t="s">
        <v>2273</v>
      </c>
      <c r="B1524" s="3" t="s">
        <v>2271</v>
      </c>
    </row>
    <row r="1525" spans="1:2" ht="12.75">
      <c r="A1525" s="3" t="s">
        <v>2274</v>
      </c>
      <c r="B1525" s="3" t="s">
        <v>2275</v>
      </c>
    </row>
    <row r="1526" spans="1:2" ht="12.75">
      <c r="A1526" s="3" t="s">
        <v>2276</v>
      </c>
      <c r="B1526" s="3" t="s">
        <v>2275</v>
      </c>
    </row>
    <row r="1527" spans="1:2" ht="12.75">
      <c r="A1527" s="3" t="s">
        <v>2278</v>
      </c>
      <c r="B1527" s="3" t="s">
        <v>2275</v>
      </c>
    </row>
    <row r="1528" spans="1:2" ht="12.75">
      <c r="A1528" s="3" t="s">
        <v>2279</v>
      </c>
      <c r="B1528" s="3" t="s">
        <v>2280</v>
      </c>
    </row>
    <row r="1529" spans="1:2" ht="12.75">
      <c r="A1529" s="3" t="s">
        <v>2281</v>
      </c>
      <c r="B1529" s="3" t="s">
        <v>2280</v>
      </c>
    </row>
    <row r="1530" spans="1:2" ht="12.75">
      <c r="A1530" s="3" t="s">
        <v>2282</v>
      </c>
      <c r="B1530" s="3" t="s">
        <v>2280</v>
      </c>
    </row>
    <row r="1531" spans="1:2" ht="12.75">
      <c r="A1531" s="3" t="s">
        <v>2283</v>
      </c>
      <c r="B1531" s="3" t="s">
        <v>2284</v>
      </c>
    </row>
    <row r="1532" spans="1:2" ht="12.75">
      <c r="A1532" s="3" t="s">
        <v>2285</v>
      </c>
      <c r="B1532" s="3" t="s">
        <v>2286</v>
      </c>
    </row>
    <row r="1533" spans="1:2" ht="12.75">
      <c r="A1533" s="3" t="s">
        <v>2287</v>
      </c>
      <c r="B1533" s="3" t="s">
        <v>2288</v>
      </c>
    </row>
    <row r="1534" spans="1:2" ht="12.75">
      <c r="A1534" s="3" t="s">
        <v>2289</v>
      </c>
      <c r="B1534" s="3" t="s">
        <v>2290</v>
      </c>
    </row>
    <row r="1535" spans="1:2" ht="12.75">
      <c r="A1535" s="3" t="s">
        <v>2291</v>
      </c>
      <c r="B1535" s="3" t="s">
        <v>2290</v>
      </c>
    </row>
    <row r="1536" spans="1:2" ht="12.75">
      <c r="A1536" s="3" t="s">
        <v>2292</v>
      </c>
      <c r="B1536" s="3" t="s">
        <v>2293</v>
      </c>
    </row>
    <row r="1537" spans="1:2" ht="12.75">
      <c r="A1537" s="3" t="s">
        <v>2294</v>
      </c>
      <c r="B1537" s="3" t="s">
        <v>2295</v>
      </c>
    </row>
    <row r="1538" spans="1:2" ht="12.75">
      <c r="A1538" s="3" t="s">
        <v>2296</v>
      </c>
      <c r="B1538" s="3" t="s">
        <v>2297</v>
      </c>
    </row>
    <row r="1539" spans="1:2" ht="12.75">
      <c r="A1539" s="3" t="s">
        <v>2298</v>
      </c>
      <c r="B1539" s="3" t="s">
        <v>2299</v>
      </c>
    </row>
    <row r="1540" spans="1:2" ht="12.75">
      <c r="A1540" s="3" t="s">
        <v>2300</v>
      </c>
      <c r="B1540" s="3" t="s">
        <v>2301</v>
      </c>
    </row>
    <row r="1541" spans="1:2" ht="12.75">
      <c r="A1541" s="3" t="s">
        <v>2302</v>
      </c>
      <c r="B1541" s="3" t="s">
        <v>2303</v>
      </c>
    </row>
    <row r="1542" spans="1:2" ht="12.75">
      <c r="A1542" s="3" t="s">
        <v>2304</v>
      </c>
      <c r="B1542" s="3" t="s">
        <v>2305</v>
      </c>
    </row>
    <row r="1543" spans="1:2" ht="12.75">
      <c r="A1543" s="3" t="s">
        <v>2306</v>
      </c>
      <c r="B1543" s="3" t="s">
        <v>2307</v>
      </c>
    </row>
    <row r="1544" spans="1:2" ht="12.75">
      <c r="A1544" s="3" t="s">
        <v>2308</v>
      </c>
      <c r="B1544" s="3" t="s">
        <v>2309</v>
      </c>
    </row>
    <row r="1545" spans="1:2" ht="12.75">
      <c r="A1545" s="3" t="s">
        <v>2310</v>
      </c>
      <c r="B1545" s="3" t="s">
        <v>2311</v>
      </c>
    </row>
    <row r="1546" spans="1:2" ht="12.75">
      <c r="A1546" s="3" t="s">
        <v>2312</v>
      </c>
      <c r="B1546" s="3" t="s">
        <v>2313</v>
      </c>
    </row>
    <row r="1547" spans="1:2" ht="12.75">
      <c r="A1547" s="3" t="s">
        <v>2314</v>
      </c>
      <c r="B1547" s="3" t="s">
        <v>2315</v>
      </c>
    </row>
    <row r="1548" spans="1:2" ht="12.75">
      <c r="A1548" s="3" t="s">
        <v>2316</v>
      </c>
      <c r="B1548" s="3" t="s">
        <v>2317</v>
      </c>
    </row>
    <row r="1549" spans="1:2" ht="12.75">
      <c r="A1549" s="3" t="s">
        <v>2318</v>
      </c>
      <c r="B1549" s="3" t="s">
        <v>2319</v>
      </c>
    </row>
    <row r="1550" spans="1:2" ht="12.75">
      <c r="A1550" s="3" t="s">
        <v>2320</v>
      </c>
      <c r="B1550" s="3" t="s">
        <v>2321</v>
      </c>
    </row>
    <row r="1551" spans="1:2" ht="12.75">
      <c r="A1551" s="3" t="s">
        <v>2322</v>
      </c>
      <c r="B1551" s="3" t="s">
        <v>2323</v>
      </c>
    </row>
    <row r="1552" spans="1:2" ht="12.75">
      <c r="A1552" s="3" t="s">
        <v>2324</v>
      </c>
      <c r="B1552" s="3" t="s">
        <v>2325</v>
      </c>
    </row>
    <row r="1553" spans="1:2" ht="12.75">
      <c r="A1553" s="3" t="s">
        <v>2326</v>
      </c>
      <c r="B1553" s="3" t="s">
        <v>2327</v>
      </c>
    </row>
    <row r="1554" spans="1:2" ht="12.75">
      <c r="A1554" s="3" t="s">
        <v>2328</v>
      </c>
      <c r="B1554" s="3" t="s">
        <v>2329</v>
      </c>
    </row>
    <row r="1555" spans="1:2" ht="12.75">
      <c r="A1555" s="3" t="s">
        <v>2330</v>
      </c>
      <c r="B1555" s="3" t="s">
        <v>2331</v>
      </c>
    </row>
    <row r="1556" spans="1:2" ht="12.75">
      <c r="A1556" s="3" t="s">
        <v>2332</v>
      </c>
      <c r="B1556" s="3" t="s">
        <v>2333</v>
      </c>
    </row>
    <row r="1557" spans="1:2" ht="12.75">
      <c r="A1557" s="3" t="s">
        <v>2335</v>
      </c>
      <c r="B1557" s="3" t="s">
        <v>2336</v>
      </c>
    </row>
    <row r="1558" spans="1:2" ht="12.75">
      <c r="A1558" s="3" t="s">
        <v>2337</v>
      </c>
      <c r="B1558" s="3" t="s">
        <v>2338</v>
      </c>
    </row>
    <row r="1559" spans="1:2" ht="12.75">
      <c r="A1559" s="3" t="s">
        <v>2339</v>
      </c>
      <c r="B1559" s="3" t="s">
        <v>2340</v>
      </c>
    </row>
    <row r="1560" spans="1:2" ht="12.75">
      <c r="A1560" s="3" t="s">
        <v>2341</v>
      </c>
      <c r="B1560" s="3" t="s">
        <v>2342</v>
      </c>
    </row>
    <row r="1561" spans="1:2" ht="12.75">
      <c r="A1561" s="3" t="s">
        <v>2343</v>
      </c>
      <c r="B1561" s="3" t="s">
        <v>2344</v>
      </c>
    </row>
    <row r="1562" spans="1:2" ht="12.75">
      <c r="A1562" s="3" t="s">
        <v>2345</v>
      </c>
      <c r="B1562" s="3" t="s">
        <v>2346</v>
      </c>
    </row>
    <row r="1563" spans="1:2" ht="12.75">
      <c r="A1563" s="3" t="s">
        <v>2347</v>
      </c>
      <c r="B1563" s="3" t="s">
        <v>2342</v>
      </c>
    </row>
    <row r="1564" spans="1:2" ht="12.75">
      <c r="A1564" s="3" t="s">
        <v>2348</v>
      </c>
      <c r="B1564" s="3" t="s">
        <v>2349</v>
      </c>
    </row>
    <row r="1565" spans="1:2" ht="12.75">
      <c r="A1565" s="3" t="s">
        <v>2350</v>
      </c>
      <c r="B1565" s="3" t="s">
        <v>2351</v>
      </c>
    </row>
    <row r="1566" spans="1:2" ht="12.75">
      <c r="A1566" s="3" t="s">
        <v>2352</v>
      </c>
      <c r="B1566" s="3" t="s">
        <v>2353</v>
      </c>
    </row>
    <row r="1567" spans="1:2" ht="12.75">
      <c r="A1567" s="3" t="s">
        <v>2354</v>
      </c>
      <c r="B1567" s="3" t="s">
        <v>2355</v>
      </c>
    </row>
    <row r="1568" spans="1:2" ht="12.75">
      <c r="A1568" s="3" t="s">
        <v>2356</v>
      </c>
      <c r="B1568" s="3" t="s">
        <v>2357</v>
      </c>
    </row>
    <row r="1569" spans="1:2" ht="12.75">
      <c r="A1569" s="3" t="s">
        <v>2358</v>
      </c>
      <c r="B1569" s="3" t="s">
        <v>2359</v>
      </c>
    </row>
    <row r="1570" spans="1:2" ht="12.75">
      <c r="A1570" s="3" t="s">
        <v>2360</v>
      </c>
      <c r="B1570" s="3" t="s">
        <v>2361</v>
      </c>
    </row>
    <row r="1571" spans="1:2" ht="12.75">
      <c r="A1571" s="3" t="s">
        <v>2362</v>
      </c>
      <c r="B1571" s="3" t="s">
        <v>2363</v>
      </c>
    </row>
    <row r="1572" spans="1:2" ht="12.75">
      <c r="A1572" s="3" t="s">
        <v>2364</v>
      </c>
      <c r="B1572" s="3" t="s">
        <v>2365</v>
      </c>
    </row>
    <row r="1573" spans="1:2" ht="12.75">
      <c r="A1573" s="3" t="s">
        <v>2366</v>
      </c>
      <c r="B1573" s="3" t="s">
        <v>2367</v>
      </c>
    </row>
    <row r="1574" spans="1:2" ht="12.75">
      <c r="A1574" s="3" t="s">
        <v>2368</v>
      </c>
      <c r="B1574" s="3" t="s">
        <v>2369</v>
      </c>
    </row>
    <row r="1575" spans="1:2" ht="12.75">
      <c r="A1575" s="3" t="s">
        <v>2370</v>
      </c>
      <c r="B1575" s="3" t="s">
        <v>2371</v>
      </c>
    </row>
    <row r="1576" spans="1:2" ht="12.75">
      <c r="A1576" s="3" t="s">
        <v>2372</v>
      </c>
      <c r="B1576" s="3" t="s">
        <v>2373</v>
      </c>
    </row>
    <row r="1577" spans="1:2" ht="12.75">
      <c r="A1577" s="3" t="s">
        <v>2374</v>
      </c>
      <c r="B1577" s="3" t="s">
        <v>2375</v>
      </c>
    </row>
    <row r="1578" spans="1:2" ht="12.75">
      <c r="A1578" s="3" t="s">
        <v>2376</v>
      </c>
      <c r="B1578" s="3" t="s">
        <v>2377</v>
      </c>
    </row>
    <row r="1579" spans="1:2" ht="12.75">
      <c r="A1579" s="3" t="s">
        <v>2378</v>
      </c>
      <c r="B1579" s="3" t="s">
        <v>2379</v>
      </c>
    </row>
    <row r="1580" spans="1:2" ht="12.75">
      <c r="A1580" s="3" t="s">
        <v>2380</v>
      </c>
      <c r="B1580" s="3" t="s">
        <v>2379</v>
      </c>
    </row>
    <row r="1581" spans="1:2" ht="12.75">
      <c r="A1581" s="3" t="s">
        <v>2381</v>
      </c>
      <c r="B1581" s="3" t="s">
        <v>2382</v>
      </c>
    </row>
    <row r="1582" spans="1:2" ht="12.75">
      <c r="A1582" s="3" t="s">
        <v>2383</v>
      </c>
      <c r="B1582" s="3" t="s">
        <v>2384</v>
      </c>
    </row>
    <row r="1583" spans="1:2" ht="12.75">
      <c r="A1583" s="3" t="s">
        <v>2383</v>
      </c>
      <c r="B1583" s="3" t="s">
        <v>2385</v>
      </c>
    </row>
    <row r="1584" spans="1:2" ht="12.75">
      <c r="A1584" s="3" t="s">
        <v>2386</v>
      </c>
      <c r="B1584" s="3" t="s">
        <v>2387</v>
      </c>
    </row>
    <row r="1585" spans="1:2" ht="12.75">
      <c r="A1585" s="3" t="s">
        <v>2388</v>
      </c>
      <c r="B1585" s="3" t="s">
        <v>1553</v>
      </c>
    </row>
    <row r="1586" spans="1:2" ht="12.75">
      <c r="A1586" s="3" t="s">
        <v>2389</v>
      </c>
      <c r="B1586" s="3" t="s">
        <v>2390</v>
      </c>
    </row>
    <row r="1587" spans="1:2" ht="12.75">
      <c r="A1587" s="3" t="s">
        <v>2391</v>
      </c>
      <c r="B1587" s="3" t="s">
        <v>2392</v>
      </c>
    </row>
    <row r="1588" spans="1:2" ht="12.75">
      <c r="A1588" s="3" t="s">
        <v>2393</v>
      </c>
      <c r="B1588" s="3" t="s">
        <v>2394</v>
      </c>
    </row>
    <row r="1589" spans="1:2" ht="12.75">
      <c r="A1589" s="3" t="s">
        <v>2395</v>
      </c>
      <c r="B1589" s="3" t="s">
        <v>2396</v>
      </c>
    </row>
    <row r="1590" spans="1:2" ht="12.75">
      <c r="A1590" s="3" t="s">
        <v>2397</v>
      </c>
      <c r="B1590" s="3" t="s">
        <v>2398</v>
      </c>
    </row>
    <row r="1591" spans="1:2" ht="12.75">
      <c r="A1591" s="3" t="s">
        <v>2399</v>
      </c>
      <c r="B1591" s="3" t="s">
        <v>2400</v>
      </c>
    </row>
    <row r="1592" spans="1:2" ht="12.75">
      <c r="A1592" s="3" t="s">
        <v>2401</v>
      </c>
      <c r="B1592" s="5"/>
    </row>
    <row r="1593" spans="1:2" ht="12.75">
      <c r="A1593" s="3" t="s">
        <v>2402</v>
      </c>
      <c r="B1593" s="3" t="s">
        <v>2403</v>
      </c>
    </row>
    <row r="1594" spans="1:2" ht="12.75">
      <c r="A1594" s="3" t="s">
        <v>2404</v>
      </c>
      <c r="B1594" s="3" t="s">
        <v>2405</v>
      </c>
    </row>
    <row r="1595" spans="1:2" ht="12.75">
      <c r="A1595" s="3" t="s">
        <v>2406</v>
      </c>
      <c r="B1595" s="3" t="s">
        <v>2405</v>
      </c>
    </row>
    <row r="1596" spans="1:2" ht="12.75">
      <c r="A1596" s="3" t="s">
        <v>2407</v>
      </c>
      <c r="B1596" s="3" t="s">
        <v>2408</v>
      </c>
    </row>
    <row r="1597" spans="1:2" ht="12.75">
      <c r="A1597" s="3" t="s">
        <v>2409</v>
      </c>
      <c r="B1597" s="3" t="s">
        <v>2410</v>
      </c>
    </row>
    <row r="1598" spans="1:2" ht="12.75">
      <c r="A1598" s="3" t="s">
        <v>2411</v>
      </c>
      <c r="B1598" s="3" t="s">
        <v>2412</v>
      </c>
    </row>
    <row r="1599" spans="1:2" ht="12.75">
      <c r="A1599" s="3" t="s">
        <v>2413</v>
      </c>
      <c r="B1599" s="3" t="s">
        <v>2414</v>
      </c>
    </row>
    <row r="1600" spans="1:2" ht="12.75">
      <c r="A1600" s="3" t="s">
        <v>2415</v>
      </c>
      <c r="B1600" s="3" t="s">
        <v>56</v>
      </c>
    </row>
    <row r="1601" spans="1:2" ht="12.75">
      <c r="A1601" s="3" t="s">
        <v>2416</v>
      </c>
      <c r="B1601" s="3" t="s">
        <v>56</v>
      </c>
    </row>
    <row r="1602" spans="1:2" ht="12.75">
      <c r="A1602" s="3" t="s">
        <v>2417</v>
      </c>
      <c r="B1602" s="3" t="s">
        <v>56</v>
      </c>
    </row>
    <row r="1603" spans="1:2" ht="12.75">
      <c r="A1603" s="3" t="s">
        <v>2418</v>
      </c>
      <c r="B1603" s="3" t="s">
        <v>56</v>
      </c>
    </row>
    <row r="1604" spans="1:2" ht="12.75">
      <c r="A1604" s="3" t="s">
        <v>2419</v>
      </c>
      <c r="B1604" s="3" t="s">
        <v>56</v>
      </c>
    </row>
    <row r="1605" spans="1:2" ht="12.75">
      <c r="A1605" s="3" t="s">
        <v>2420</v>
      </c>
      <c r="B1605" s="3" t="s">
        <v>56</v>
      </c>
    </row>
    <row r="1606" spans="1:2" ht="12.75">
      <c r="A1606" s="3" t="s">
        <v>2421</v>
      </c>
      <c r="B1606" s="3" t="s">
        <v>56</v>
      </c>
    </row>
    <row r="1607" spans="1:2" ht="12.75">
      <c r="A1607" s="3" t="s">
        <v>2422</v>
      </c>
      <c r="B1607" s="3" t="s">
        <v>56</v>
      </c>
    </row>
    <row r="1608" spans="1:2" ht="12.75">
      <c r="A1608" s="3" t="s">
        <v>2423</v>
      </c>
      <c r="B1608" s="3" t="s">
        <v>56</v>
      </c>
    </row>
    <row r="1609" spans="1:2" ht="12.75">
      <c r="A1609" s="3" t="s">
        <v>2424</v>
      </c>
      <c r="B1609" s="3" t="s">
        <v>56</v>
      </c>
    </row>
    <row r="1610" spans="1:2" ht="12.75">
      <c r="A1610" s="3" t="s">
        <v>2425</v>
      </c>
      <c r="B1610" s="3" t="s">
        <v>56</v>
      </c>
    </row>
    <row r="1611" spans="1:2" ht="12.75">
      <c r="A1611" s="3" t="s">
        <v>2426</v>
      </c>
      <c r="B1611" s="3" t="s">
        <v>56</v>
      </c>
    </row>
    <row r="1612" spans="1:2" ht="12.75">
      <c r="A1612" s="3" t="s">
        <v>2427</v>
      </c>
      <c r="B1612" s="3" t="s">
        <v>56</v>
      </c>
    </row>
    <row r="1613" spans="1:2" ht="12.75">
      <c r="A1613" s="3" t="s">
        <v>2428</v>
      </c>
      <c r="B1613" s="3" t="s">
        <v>56</v>
      </c>
    </row>
    <row r="1614" spans="1:2" ht="12.75">
      <c r="A1614" s="3" t="s">
        <v>2429</v>
      </c>
      <c r="B1614" s="3" t="s">
        <v>56</v>
      </c>
    </row>
    <row r="1615" spans="1:2" ht="12.75">
      <c r="A1615" s="3" t="s">
        <v>2430</v>
      </c>
      <c r="B1615" s="3" t="s">
        <v>56</v>
      </c>
    </row>
    <row r="1616" spans="1:2" ht="12.75">
      <c r="A1616" s="3" t="s">
        <v>2431</v>
      </c>
      <c r="B1616" s="3" t="s">
        <v>56</v>
      </c>
    </row>
    <row r="1617" spans="1:2" ht="12.75">
      <c r="A1617" s="3" t="s">
        <v>2432</v>
      </c>
      <c r="B1617" s="3" t="s">
        <v>56</v>
      </c>
    </row>
    <row r="1618" spans="1:2" ht="12.75">
      <c r="A1618" s="3" t="s">
        <v>2433</v>
      </c>
      <c r="B1618" s="3" t="s">
        <v>56</v>
      </c>
    </row>
    <row r="1619" spans="1:2" ht="12.75">
      <c r="A1619" s="3" t="s">
        <v>2434</v>
      </c>
      <c r="B1619" s="3" t="s">
        <v>56</v>
      </c>
    </row>
    <row r="1620" spans="1:2" ht="12.75">
      <c r="A1620" s="3" t="s">
        <v>2435</v>
      </c>
      <c r="B1620" s="3" t="s">
        <v>56</v>
      </c>
    </row>
    <row r="1621" spans="1:2" ht="12.75">
      <c r="A1621" s="3" t="s">
        <v>2436</v>
      </c>
      <c r="B1621" s="3" t="s">
        <v>56</v>
      </c>
    </row>
    <row r="1622" spans="1:2" ht="12.75">
      <c r="A1622" s="3" t="s">
        <v>2437</v>
      </c>
      <c r="B1622" s="3" t="s">
        <v>56</v>
      </c>
    </row>
    <row r="1623" spans="1:2" ht="12.75">
      <c r="A1623" s="3" t="s">
        <v>2438</v>
      </c>
      <c r="B1623" s="3" t="s">
        <v>56</v>
      </c>
    </row>
    <row r="1624" spans="1:2" ht="12.75">
      <c r="A1624" s="3" t="s">
        <v>2439</v>
      </c>
      <c r="B1624" s="3" t="s">
        <v>56</v>
      </c>
    </row>
    <row r="1625" spans="1:2" ht="12.75">
      <c r="A1625" s="3" t="s">
        <v>2440</v>
      </c>
      <c r="B1625" s="3" t="s">
        <v>56</v>
      </c>
    </row>
    <row r="1626" spans="1:2" ht="12.75">
      <c r="A1626" s="3" t="s">
        <v>2415</v>
      </c>
      <c r="B1626" s="3" t="s">
        <v>2441</v>
      </c>
    </row>
    <row r="1627" spans="1:2" ht="12.75">
      <c r="A1627" s="3" t="s">
        <v>2416</v>
      </c>
      <c r="B1627" s="3" t="s">
        <v>2441</v>
      </c>
    </row>
    <row r="1628" spans="1:2" ht="12.75">
      <c r="A1628" s="3" t="s">
        <v>2417</v>
      </c>
      <c r="B1628" s="3" t="s">
        <v>2441</v>
      </c>
    </row>
    <row r="1629" spans="1:2" ht="12.75">
      <c r="A1629" s="3" t="s">
        <v>2418</v>
      </c>
      <c r="B1629" s="3" t="s">
        <v>2441</v>
      </c>
    </row>
    <row r="1630" spans="1:2" ht="12.75">
      <c r="A1630" s="3" t="s">
        <v>2419</v>
      </c>
      <c r="B1630" s="3" t="s">
        <v>2441</v>
      </c>
    </row>
    <row r="1631" spans="1:2" ht="12.75">
      <c r="A1631" s="3" t="s">
        <v>2420</v>
      </c>
      <c r="B1631" s="3" t="s">
        <v>2441</v>
      </c>
    </row>
    <row r="1632" spans="1:2" ht="12.75">
      <c r="A1632" s="3" t="s">
        <v>2421</v>
      </c>
      <c r="B1632" s="3" t="s">
        <v>2441</v>
      </c>
    </row>
    <row r="1633" spans="1:2" ht="12.75">
      <c r="A1633" s="3" t="s">
        <v>2422</v>
      </c>
      <c r="B1633" s="3" t="s">
        <v>2441</v>
      </c>
    </row>
    <row r="1634" spans="1:2" ht="12.75">
      <c r="A1634" s="3" t="s">
        <v>2423</v>
      </c>
      <c r="B1634" s="3" t="s">
        <v>2441</v>
      </c>
    </row>
    <row r="1635" spans="1:2" ht="12.75">
      <c r="A1635" s="3" t="s">
        <v>2424</v>
      </c>
      <c r="B1635" s="3" t="s">
        <v>2441</v>
      </c>
    </row>
    <row r="1636" spans="1:2" ht="12.75">
      <c r="A1636" s="3" t="s">
        <v>2425</v>
      </c>
      <c r="B1636" s="3" t="s">
        <v>2441</v>
      </c>
    </row>
    <row r="1637" spans="1:2" ht="12.75">
      <c r="A1637" s="3" t="s">
        <v>2426</v>
      </c>
      <c r="B1637" s="3" t="s">
        <v>2441</v>
      </c>
    </row>
    <row r="1638" spans="1:2" ht="12.75">
      <c r="A1638" s="3" t="s">
        <v>2427</v>
      </c>
      <c r="B1638" s="3" t="s">
        <v>2441</v>
      </c>
    </row>
    <row r="1639" spans="1:2" ht="12.75">
      <c r="A1639" s="3" t="s">
        <v>2428</v>
      </c>
      <c r="B1639" s="3" t="s">
        <v>2441</v>
      </c>
    </row>
    <row r="1640" spans="1:2" ht="12.75">
      <c r="A1640" s="3" t="s">
        <v>2429</v>
      </c>
      <c r="B1640" s="3" t="s">
        <v>2441</v>
      </c>
    </row>
    <row r="1641" spans="1:2" ht="12.75">
      <c r="A1641" s="3" t="s">
        <v>2430</v>
      </c>
      <c r="B1641" s="3" t="s">
        <v>2441</v>
      </c>
    </row>
    <row r="1642" spans="1:2" ht="12.75">
      <c r="A1642" s="3" t="s">
        <v>2431</v>
      </c>
      <c r="B1642" s="3" t="s">
        <v>2441</v>
      </c>
    </row>
    <row r="1643" spans="1:2" ht="12.75">
      <c r="A1643" s="3" t="s">
        <v>2432</v>
      </c>
      <c r="B1643" s="3" t="s">
        <v>2441</v>
      </c>
    </row>
    <row r="1644" spans="1:2" ht="12.75">
      <c r="A1644" s="3" t="s">
        <v>2433</v>
      </c>
      <c r="B1644" s="3" t="s">
        <v>2441</v>
      </c>
    </row>
    <row r="1645" spans="1:2" ht="12.75">
      <c r="A1645" s="3" t="s">
        <v>2434</v>
      </c>
      <c r="B1645" s="3" t="s">
        <v>2441</v>
      </c>
    </row>
    <row r="1646" spans="1:2" ht="12.75">
      <c r="A1646" s="3" t="s">
        <v>2435</v>
      </c>
      <c r="B1646" s="3" t="s">
        <v>2441</v>
      </c>
    </row>
    <row r="1647" spans="1:2" ht="12.75">
      <c r="A1647" s="3" t="s">
        <v>2436</v>
      </c>
      <c r="B1647" s="3" t="s">
        <v>2441</v>
      </c>
    </row>
    <row r="1648" spans="1:2" ht="12.75">
      <c r="A1648" s="3" t="s">
        <v>2437</v>
      </c>
      <c r="B1648" s="3" t="s">
        <v>2441</v>
      </c>
    </row>
    <row r="1649" spans="1:2" ht="12.75">
      <c r="A1649" s="3" t="s">
        <v>2438</v>
      </c>
      <c r="B1649" s="3" t="s">
        <v>2441</v>
      </c>
    </row>
    <row r="1650" spans="1:2" ht="12.75">
      <c r="A1650" s="3" t="s">
        <v>2439</v>
      </c>
      <c r="B1650" s="3" t="s">
        <v>2441</v>
      </c>
    </row>
    <row r="1651" spans="1:2" ht="12.75">
      <c r="A1651" s="3" t="s">
        <v>2440</v>
      </c>
      <c r="B1651" s="3" t="s">
        <v>2441</v>
      </c>
    </row>
    <row r="1652" spans="1:2" ht="12.75">
      <c r="A1652" s="3" t="s">
        <v>2415</v>
      </c>
      <c r="B1652" s="3" t="s">
        <v>2443</v>
      </c>
    </row>
    <row r="1653" spans="1:2" ht="12.75">
      <c r="A1653" s="3" t="s">
        <v>2416</v>
      </c>
      <c r="B1653" s="3" t="s">
        <v>2443</v>
      </c>
    </row>
    <row r="1654" spans="1:2" ht="12.75">
      <c r="A1654" s="3" t="s">
        <v>2417</v>
      </c>
      <c r="B1654" s="3" t="s">
        <v>2443</v>
      </c>
    </row>
    <row r="1655" spans="1:2" ht="12.75">
      <c r="A1655" s="3" t="s">
        <v>2418</v>
      </c>
      <c r="B1655" s="3" t="s">
        <v>2443</v>
      </c>
    </row>
    <row r="1656" spans="1:2" ht="12.75">
      <c r="A1656" s="3" t="s">
        <v>2419</v>
      </c>
      <c r="B1656" s="3" t="s">
        <v>2443</v>
      </c>
    </row>
    <row r="1657" spans="1:2" ht="12.75">
      <c r="A1657" s="3" t="s">
        <v>2420</v>
      </c>
      <c r="B1657" s="3" t="s">
        <v>2443</v>
      </c>
    </row>
    <row r="1658" spans="1:2" ht="12.75">
      <c r="A1658" s="3" t="s">
        <v>2421</v>
      </c>
      <c r="B1658" s="3" t="s">
        <v>2443</v>
      </c>
    </row>
    <row r="1659" spans="1:2" ht="12.75">
      <c r="A1659" s="3" t="s">
        <v>2422</v>
      </c>
      <c r="B1659" s="3" t="s">
        <v>2443</v>
      </c>
    </row>
    <row r="1660" spans="1:2" ht="12.75">
      <c r="A1660" s="3" t="s">
        <v>2423</v>
      </c>
      <c r="B1660" s="3" t="s">
        <v>2443</v>
      </c>
    </row>
    <row r="1661" spans="1:2" ht="12.75">
      <c r="A1661" s="3" t="s">
        <v>2424</v>
      </c>
      <c r="B1661" s="3" t="s">
        <v>2443</v>
      </c>
    </row>
    <row r="1662" spans="1:2" ht="12.75">
      <c r="A1662" s="3" t="s">
        <v>2425</v>
      </c>
      <c r="B1662" s="3" t="s">
        <v>2443</v>
      </c>
    </row>
    <row r="1663" spans="1:2" ht="12.75">
      <c r="A1663" s="3" t="s">
        <v>2426</v>
      </c>
      <c r="B1663" s="3" t="s">
        <v>2443</v>
      </c>
    </row>
    <row r="1664" spans="1:2" ht="12.75">
      <c r="A1664" s="3" t="s">
        <v>2427</v>
      </c>
      <c r="B1664" s="3" t="s">
        <v>2443</v>
      </c>
    </row>
    <row r="1665" spans="1:2" ht="12.75">
      <c r="A1665" s="3" t="s">
        <v>2428</v>
      </c>
      <c r="B1665" s="3" t="s">
        <v>2443</v>
      </c>
    </row>
    <row r="1666" spans="1:2" ht="12.75">
      <c r="A1666" s="3" t="s">
        <v>2429</v>
      </c>
      <c r="B1666" s="3" t="s">
        <v>2443</v>
      </c>
    </row>
    <row r="1667" spans="1:2" ht="12.75">
      <c r="A1667" s="3" t="s">
        <v>2430</v>
      </c>
      <c r="B1667" s="3" t="s">
        <v>2443</v>
      </c>
    </row>
    <row r="1668" spans="1:2" ht="12.75">
      <c r="A1668" s="3" t="s">
        <v>2431</v>
      </c>
      <c r="B1668" s="3" t="s">
        <v>2443</v>
      </c>
    </row>
    <row r="1669" spans="1:2" ht="12.75">
      <c r="A1669" s="3" t="s">
        <v>2432</v>
      </c>
      <c r="B1669" s="3" t="s">
        <v>2443</v>
      </c>
    </row>
    <row r="1670" spans="1:2" ht="12.75">
      <c r="A1670" s="3" t="s">
        <v>2433</v>
      </c>
      <c r="B1670" s="3" t="s">
        <v>2443</v>
      </c>
    </row>
    <row r="1671" spans="1:2" ht="12.75">
      <c r="A1671" s="3" t="s">
        <v>2434</v>
      </c>
      <c r="B1671" s="3" t="s">
        <v>2443</v>
      </c>
    </row>
    <row r="1672" spans="1:2" ht="12.75">
      <c r="A1672" s="3" t="s">
        <v>2435</v>
      </c>
      <c r="B1672" s="3" t="s">
        <v>2443</v>
      </c>
    </row>
    <row r="1673" spans="1:2" ht="12.75">
      <c r="A1673" s="3" t="s">
        <v>2436</v>
      </c>
      <c r="B1673" s="3" t="s">
        <v>2443</v>
      </c>
    </row>
    <row r="1674" spans="1:2" ht="12.75">
      <c r="A1674" s="3" t="s">
        <v>2437</v>
      </c>
      <c r="B1674" s="3" t="s">
        <v>2443</v>
      </c>
    </row>
    <row r="1675" spans="1:2" ht="12.75">
      <c r="A1675" s="3" t="s">
        <v>2438</v>
      </c>
      <c r="B1675" s="3" t="s">
        <v>2443</v>
      </c>
    </row>
    <row r="1676" spans="1:2" ht="12.75">
      <c r="A1676" s="3" t="s">
        <v>2439</v>
      </c>
      <c r="B1676" s="3" t="s">
        <v>2443</v>
      </c>
    </row>
    <row r="1677" spans="1:2" ht="12.75">
      <c r="A1677" s="3" t="s">
        <v>2440</v>
      </c>
      <c r="B1677" s="3" t="s">
        <v>2443</v>
      </c>
    </row>
    <row r="1678" spans="1:2" ht="12.75">
      <c r="A1678" s="3" t="s">
        <v>2415</v>
      </c>
      <c r="B1678" s="3" t="s">
        <v>2444</v>
      </c>
    </row>
    <row r="1679" spans="1:2" ht="12.75">
      <c r="A1679" s="3" t="s">
        <v>2416</v>
      </c>
      <c r="B1679" s="3" t="s">
        <v>2444</v>
      </c>
    </row>
    <row r="1680" spans="1:2" ht="12.75">
      <c r="A1680" s="3" t="s">
        <v>2417</v>
      </c>
      <c r="B1680" s="3" t="s">
        <v>2444</v>
      </c>
    </row>
    <row r="1681" spans="1:2" ht="12.75">
      <c r="A1681" s="3" t="s">
        <v>2418</v>
      </c>
      <c r="B1681" s="3" t="s">
        <v>2444</v>
      </c>
    </row>
    <row r="1682" spans="1:2" ht="12.75">
      <c r="A1682" s="3" t="s">
        <v>2419</v>
      </c>
      <c r="B1682" s="3" t="s">
        <v>2444</v>
      </c>
    </row>
    <row r="1683" spans="1:2" ht="12.75">
      <c r="A1683" s="3" t="s">
        <v>2420</v>
      </c>
      <c r="B1683" s="3" t="s">
        <v>2444</v>
      </c>
    </row>
    <row r="1684" spans="1:2" ht="12.75">
      <c r="A1684" s="3" t="s">
        <v>2421</v>
      </c>
      <c r="B1684" s="3" t="s">
        <v>2444</v>
      </c>
    </row>
    <row r="1685" spans="1:2" ht="12.75">
      <c r="A1685" s="3" t="s">
        <v>2422</v>
      </c>
      <c r="B1685" s="3" t="s">
        <v>2444</v>
      </c>
    </row>
    <row r="1686" spans="1:2" ht="12.75">
      <c r="A1686" s="3" t="s">
        <v>2423</v>
      </c>
      <c r="B1686" s="3" t="s">
        <v>2444</v>
      </c>
    </row>
    <row r="1687" spans="1:2" ht="12.75">
      <c r="A1687" s="3" t="s">
        <v>2424</v>
      </c>
      <c r="B1687" s="3" t="s">
        <v>2444</v>
      </c>
    </row>
    <row r="1688" spans="1:2" ht="12.75">
      <c r="A1688" s="3" t="s">
        <v>2425</v>
      </c>
      <c r="B1688" s="3" t="s">
        <v>2444</v>
      </c>
    </row>
    <row r="1689" spans="1:2" ht="12.75">
      <c r="A1689" s="3" t="s">
        <v>2426</v>
      </c>
      <c r="B1689" s="3" t="s">
        <v>2444</v>
      </c>
    </row>
    <row r="1690" spans="1:2" ht="12.75">
      <c r="A1690" s="3" t="s">
        <v>2427</v>
      </c>
      <c r="B1690" s="3" t="s">
        <v>2444</v>
      </c>
    </row>
    <row r="1691" spans="1:2" ht="12.75">
      <c r="A1691" s="3" t="s">
        <v>2428</v>
      </c>
      <c r="B1691" s="3" t="s">
        <v>2444</v>
      </c>
    </row>
    <row r="1692" spans="1:2" ht="12.75">
      <c r="A1692" s="3" t="s">
        <v>2429</v>
      </c>
      <c r="B1692" s="3" t="s">
        <v>2444</v>
      </c>
    </row>
    <row r="1693" spans="1:2" ht="12.75">
      <c r="A1693" s="3" t="s">
        <v>2430</v>
      </c>
      <c r="B1693" s="3" t="s">
        <v>2444</v>
      </c>
    </row>
    <row r="1694" spans="1:2" ht="12.75">
      <c r="A1694" s="3" t="s">
        <v>2431</v>
      </c>
      <c r="B1694" s="3" t="s">
        <v>2444</v>
      </c>
    </row>
    <row r="1695" spans="1:2" ht="12.75">
      <c r="A1695" s="3" t="s">
        <v>2432</v>
      </c>
      <c r="B1695" s="3" t="s">
        <v>2444</v>
      </c>
    </row>
    <row r="1696" spans="1:2" ht="12.75">
      <c r="A1696" s="3" t="s">
        <v>2433</v>
      </c>
      <c r="B1696" s="3" t="s">
        <v>2444</v>
      </c>
    </row>
    <row r="1697" spans="1:2" ht="12.75">
      <c r="A1697" s="3" t="s">
        <v>2434</v>
      </c>
      <c r="B1697" s="3" t="s">
        <v>2444</v>
      </c>
    </row>
    <row r="1698" spans="1:2" ht="12.75">
      <c r="A1698" s="3" t="s">
        <v>2435</v>
      </c>
      <c r="B1698" s="3" t="s">
        <v>2444</v>
      </c>
    </row>
    <row r="1699" spans="1:2" ht="12.75">
      <c r="A1699" s="3" t="s">
        <v>2436</v>
      </c>
      <c r="B1699" s="3" t="s">
        <v>2444</v>
      </c>
    </row>
    <row r="1700" spans="1:2" ht="12.75">
      <c r="A1700" s="3" t="s">
        <v>2437</v>
      </c>
      <c r="B1700" s="3" t="s">
        <v>2444</v>
      </c>
    </row>
    <row r="1701" spans="1:2" ht="12.75">
      <c r="A1701" s="3" t="s">
        <v>2438</v>
      </c>
      <c r="B1701" s="3" t="s">
        <v>2444</v>
      </c>
    </row>
    <row r="1702" spans="1:2" ht="12.75">
      <c r="A1702" s="3" t="s">
        <v>2439</v>
      </c>
      <c r="B1702" s="3" t="s">
        <v>2444</v>
      </c>
    </row>
    <row r="1703" spans="1:2" ht="12.75">
      <c r="A1703" s="3" t="s">
        <v>2440</v>
      </c>
      <c r="B1703" s="3" t="s">
        <v>2444</v>
      </c>
    </row>
    <row r="1704" spans="1:2" ht="12.75">
      <c r="A1704" s="3" t="s">
        <v>2446</v>
      </c>
      <c r="B1704" s="3" t="s">
        <v>56</v>
      </c>
    </row>
    <row r="1705" spans="1:2" ht="12.75">
      <c r="A1705" s="3" t="s">
        <v>2447</v>
      </c>
      <c r="B1705" s="3" t="s">
        <v>56</v>
      </c>
    </row>
    <row r="1706" spans="1:2" ht="12.75">
      <c r="A1706" s="3" t="s">
        <v>2448</v>
      </c>
      <c r="B1706" s="3" t="s">
        <v>56</v>
      </c>
    </row>
    <row r="1707" spans="1:2" ht="12.75">
      <c r="A1707" s="3" t="s">
        <v>2449</v>
      </c>
      <c r="B1707" s="3" t="s">
        <v>56</v>
      </c>
    </row>
    <row r="1708" spans="1:2" ht="12.75">
      <c r="A1708" s="3" t="s">
        <v>2450</v>
      </c>
      <c r="B1708" s="3" t="s">
        <v>56</v>
      </c>
    </row>
    <row r="1709" spans="1:2" ht="12.75">
      <c r="A1709" s="3" t="s">
        <v>2451</v>
      </c>
      <c r="B1709" s="3" t="s">
        <v>56</v>
      </c>
    </row>
    <row r="1710" spans="1:2" ht="12.75">
      <c r="A1710" s="3" t="s">
        <v>2452</v>
      </c>
      <c r="B1710" s="3" t="s">
        <v>56</v>
      </c>
    </row>
    <row r="1711" spans="1:2" ht="12.75">
      <c r="A1711" s="3" t="s">
        <v>2453</v>
      </c>
      <c r="B1711" s="3" t="s">
        <v>56</v>
      </c>
    </row>
    <row r="1712" spans="1:2" ht="12.75">
      <c r="A1712" s="3" t="s">
        <v>2454</v>
      </c>
      <c r="B1712" s="3" t="s">
        <v>56</v>
      </c>
    </row>
    <row r="1713" spans="1:2" ht="12.75">
      <c r="A1713" s="3" t="s">
        <v>2455</v>
      </c>
      <c r="B1713" s="3" t="s">
        <v>56</v>
      </c>
    </row>
    <row r="1714" spans="1:2" ht="12.75">
      <c r="A1714" s="3" t="s">
        <v>2446</v>
      </c>
      <c r="B1714" s="7">
        <v>1</v>
      </c>
    </row>
    <row r="1715" spans="1:2" ht="12.75">
      <c r="A1715" s="3" t="s">
        <v>2447</v>
      </c>
      <c r="B1715" s="7">
        <v>1</v>
      </c>
    </row>
    <row r="1716" spans="1:2" ht="12.75">
      <c r="A1716" s="3" t="s">
        <v>2448</v>
      </c>
      <c r="B1716" s="7">
        <v>1</v>
      </c>
    </row>
    <row r="1717" spans="1:2" ht="12.75">
      <c r="A1717" s="3" t="s">
        <v>2449</v>
      </c>
      <c r="B1717" s="7">
        <v>1</v>
      </c>
    </row>
    <row r="1718" spans="1:2" ht="12.75">
      <c r="A1718" s="3" t="s">
        <v>2450</v>
      </c>
      <c r="B1718" s="7">
        <v>1</v>
      </c>
    </row>
    <row r="1719" spans="1:2" ht="12.75">
      <c r="A1719" s="3" t="s">
        <v>2451</v>
      </c>
      <c r="B1719" s="7">
        <v>1</v>
      </c>
    </row>
    <row r="1720" spans="1:2" ht="12.75">
      <c r="A1720" s="3" t="s">
        <v>2452</v>
      </c>
      <c r="B1720" s="7">
        <v>1</v>
      </c>
    </row>
    <row r="1721" spans="1:2" ht="12.75">
      <c r="A1721" s="3" t="s">
        <v>2453</v>
      </c>
      <c r="B1721" s="7">
        <v>1</v>
      </c>
    </row>
    <row r="1722" spans="1:2" ht="12.75">
      <c r="A1722" s="3" t="s">
        <v>2454</v>
      </c>
      <c r="B1722" s="7">
        <v>1</v>
      </c>
    </row>
    <row r="1723" spans="1:2" ht="12.75">
      <c r="A1723" s="3" t="s">
        <v>2455</v>
      </c>
      <c r="B1723" s="7">
        <v>1</v>
      </c>
    </row>
    <row r="1724" spans="1:2" ht="12.75">
      <c r="A1724" s="3" t="s">
        <v>2446</v>
      </c>
      <c r="B1724" s="7">
        <v>2</v>
      </c>
    </row>
    <row r="1725" spans="1:2" ht="12.75">
      <c r="A1725" s="3" t="s">
        <v>2447</v>
      </c>
      <c r="B1725" s="7">
        <v>2</v>
      </c>
    </row>
    <row r="1726" spans="1:2" ht="12.75">
      <c r="A1726" s="3" t="s">
        <v>2448</v>
      </c>
      <c r="B1726" s="7">
        <v>2</v>
      </c>
    </row>
    <row r="1727" spans="1:2" ht="12.75">
      <c r="A1727" s="3" t="s">
        <v>2449</v>
      </c>
      <c r="B1727" s="7">
        <v>2</v>
      </c>
    </row>
    <row r="1728" spans="1:2" ht="12.75">
      <c r="A1728" s="3" t="s">
        <v>2450</v>
      </c>
      <c r="B1728" s="7">
        <v>2</v>
      </c>
    </row>
    <row r="1729" spans="1:2" ht="12.75">
      <c r="A1729" s="3" t="s">
        <v>2451</v>
      </c>
      <c r="B1729" s="7">
        <v>2</v>
      </c>
    </row>
    <row r="1730" spans="1:2" ht="12.75">
      <c r="A1730" s="3" t="s">
        <v>2452</v>
      </c>
      <c r="B1730" s="7">
        <v>2</v>
      </c>
    </row>
    <row r="1731" spans="1:2" ht="12.75">
      <c r="A1731" s="3" t="s">
        <v>2453</v>
      </c>
      <c r="B1731" s="7">
        <v>2</v>
      </c>
    </row>
    <row r="1732" spans="1:2" ht="12.75">
      <c r="A1732" s="3" t="s">
        <v>2454</v>
      </c>
      <c r="B1732" s="7">
        <v>2</v>
      </c>
    </row>
    <row r="1733" spans="1:2" ht="12.75">
      <c r="A1733" s="3" t="s">
        <v>2455</v>
      </c>
      <c r="B1733" s="7">
        <v>2</v>
      </c>
    </row>
    <row r="1734" spans="1:2" ht="12.75">
      <c r="A1734" s="3" t="s">
        <v>2446</v>
      </c>
      <c r="B1734" s="7">
        <v>3</v>
      </c>
    </row>
    <row r="1735" spans="1:2" ht="12.75">
      <c r="A1735" s="3" t="s">
        <v>2447</v>
      </c>
      <c r="B1735" s="7">
        <v>3</v>
      </c>
    </row>
    <row r="1736" spans="1:2" ht="12.75">
      <c r="A1736" s="3" t="s">
        <v>2448</v>
      </c>
      <c r="B1736" s="7">
        <v>3</v>
      </c>
    </row>
    <row r="1737" spans="1:2" ht="12.75">
      <c r="A1737" s="3" t="s">
        <v>2449</v>
      </c>
      <c r="B1737" s="7">
        <v>3</v>
      </c>
    </row>
    <row r="1738" spans="1:2" ht="12.75">
      <c r="A1738" s="3" t="s">
        <v>2450</v>
      </c>
      <c r="B1738" s="7">
        <v>3</v>
      </c>
    </row>
    <row r="1739" spans="1:2" ht="12.75">
      <c r="A1739" s="3" t="s">
        <v>2451</v>
      </c>
      <c r="B1739" s="7">
        <v>3</v>
      </c>
    </row>
    <row r="1740" spans="1:2" ht="12.75">
      <c r="A1740" s="3" t="s">
        <v>2452</v>
      </c>
      <c r="B1740" s="7">
        <v>3</v>
      </c>
    </row>
    <row r="1741" spans="1:2" ht="12.75">
      <c r="A1741" s="3" t="s">
        <v>2453</v>
      </c>
      <c r="B1741" s="7">
        <v>3</v>
      </c>
    </row>
    <row r="1742" spans="1:2" ht="12.75">
      <c r="A1742" s="3" t="s">
        <v>2454</v>
      </c>
      <c r="B1742" s="7">
        <v>3</v>
      </c>
    </row>
    <row r="1743" spans="1:2" ht="12.75">
      <c r="A1743" s="3" t="s">
        <v>2455</v>
      </c>
      <c r="B1743" s="7">
        <v>3</v>
      </c>
    </row>
    <row r="1744" spans="1:2" ht="12.75">
      <c r="A1744" s="3" t="s">
        <v>2456</v>
      </c>
      <c r="B1744" s="5"/>
    </row>
    <row r="1745" spans="1:2" ht="12.75">
      <c r="A1745" s="3" t="s">
        <v>2457</v>
      </c>
      <c r="B1745" s="5"/>
    </row>
    <row r="1746" spans="1:2" ht="12.75">
      <c r="A1746" s="3" t="s">
        <v>2458</v>
      </c>
      <c r="B1746" s="5"/>
    </row>
    <row r="1747" spans="1:2" ht="12.75">
      <c r="A1747" s="3" t="s">
        <v>2459</v>
      </c>
      <c r="B1747" s="5"/>
    </row>
    <row r="1748" spans="1:2" ht="12.75">
      <c r="A1748" s="3" t="s">
        <v>2460</v>
      </c>
      <c r="B1748" s="3" t="s">
        <v>2461</v>
      </c>
    </row>
    <row r="1749" spans="1:2" ht="12.75">
      <c r="A1749" s="3" t="s">
        <v>2462</v>
      </c>
      <c r="B1749" s="3" t="s">
        <v>2463</v>
      </c>
    </row>
    <row r="1750" spans="1:2" ht="12.75">
      <c r="A1750" s="3" t="s">
        <v>2464</v>
      </c>
      <c r="B1750" s="3" t="s">
        <v>2465</v>
      </c>
    </row>
    <row r="1751" spans="1:2" ht="12.75">
      <c r="A1751" s="3" t="s">
        <v>2466</v>
      </c>
      <c r="B1751" s="3" t="s">
        <v>2467</v>
      </c>
    </row>
    <row r="1752" spans="1:2" ht="12.75">
      <c r="A1752" s="3" t="s">
        <v>2468</v>
      </c>
      <c r="B1752" s="3" t="s">
        <v>2469</v>
      </c>
    </row>
    <row r="1753" spans="1:2" ht="12.75">
      <c r="A1753" s="3" t="s">
        <v>2470</v>
      </c>
      <c r="B1753" s="3" t="s">
        <v>2471</v>
      </c>
    </row>
    <row r="1754" spans="1:2" ht="12.75">
      <c r="A1754" s="3" t="s">
        <v>2470</v>
      </c>
      <c r="B1754" s="3" t="s">
        <v>2472</v>
      </c>
    </row>
    <row r="1755" spans="1:2" ht="12.75">
      <c r="A1755" s="3" t="s">
        <v>2473</v>
      </c>
      <c r="B1755" s="3" t="s">
        <v>2474</v>
      </c>
    </row>
    <row r="1756" spans="1:2" ht="12.75">
      <c r="A1756" s="3" t="s">
        <v>2475</v>
      </c>
      <c r="B1756" s="3" t="s">
        <v>2476</v>
      </c>
    </row>
    <row r="1757" spans="1:2" ht="12.75">
      <c r="A1757" s="3" t="s">
        <v>2477</v>
      </c>
      <c r="B1757" s="5"/>
    </row>
    <row r="1758" spans="1:2" ht="12.75">
      <c r="A1758" s="3" t="s">
        <v>2478</v>
      </c>
      <c r="B1758" s="5"/>
    </row>
    <row r="1759" spans="1:2" ht="12.75">
      <c r="A1759" s="3" t="s">
        <v>2479</v>
      </c>
      <c r="B1759" s="3" t="s">
        <v>2480</v>
      </c>
    </row>
    <row r="1760" spans="1:2" ht="12.75">
      <c r="A1760" s="3" t="s">
        <v>2481</v>
      </c>
      <c r="B1760" s="3" t="s">
        <v>2482</v>
      </c>
    </row>
    <row r="1761" spans="1:2" ht="12.75">
      <c r="A1761" s="3" t="s">
        <v>2483</v>
      </c>
      <c r="B1761" s="3" t="s">
        <v>2484</v>
      </c>
    </row>
    <row r="1762" spans="1:2" ht="12.75">
      <c r="A1762" s="3" t="s">
        <v>2485</v>
      </c>
      <c r="B1762" s="3" t="s">
        <v>2486</v>
      </c>
    </row>
    <row r="1763" spans="1:2" ht="12.75">
      <c r="A1763" s="3" t="s">
        <v>2487</v>
      </c>
      <c r="B1763" s="3" t="s">
        <v>2488</v>
      </c>
    </row>
    <row r="1764" spans="1:2" ht="12.75">
      <c r="A1764" s="3" t="s">
        <v>2489</v>
      </c>
      <c r="B1764" s="3" t="s">
        <v>2490</v>
      </c>
    </row>
    <row r="1765" spans="1:2" ht="12.75">
      <c r="A1765" s="3" t="s">
        <v>2491</v>
      </c>
      <c r="B1765" s="3" t="s">
        <v>2492</v>
      </c>
    </row>
    <row r="1766" spans="1:2" ht="12.75">
      <c r="A1766" s="3" t="s">
        <v>2493</v>
      </c>
      <c r="B1766" s="3" t="s">
        <v>2494</v>
      </c>
    </row>
    <row r="1767" spans="1:2" ht="12.75">
      <c r="A1767" s="3" t="s">
        <v>2495</v>
      </c>
      <c r="B1767" s="3" t="s">
        <v>2496</v>
      </c>
    </row>
    <row r="1768" spans="1:2" ht="12.75">
      <c r="A1768" s="3" t="s">
        <v>2498</v>
      </c>
      <c r="B1768" s="3" t="s">
        <v>2488</v>
      </c>
    </row>
    <row r="1769" spans="1:2" ht="12.75">
      <c r="A1769" s="3" t="s">
        <v>2499</v>
      </c>
      <c r="B1769" s="3" t="s">
        <v>2500</v>
      </c>
    </row>
    <row r="1770" spans="1:2" ht="12.75">
      <c r="A1770" s="3" t="s">
        <v>2501</v>
      </c>
      <c r="B1770" s="3" t="s">
        <v>2502</v>
      </c>
    </row>
    <row r="1771" spans="1:2" ht="12.75">
      <c r="A1771" s="3" t="s">
        <v>2503</v>
      </c>
      <c r="B1771" s="3" t="s">
        <v>2504</v>
      </c>
    </row>
    <row r="1772" spans="1:2" ht="12.75">
      <c r="A1772" s="3" t="s">
        <v>2505</v>
      </c>
      <c r="B1772" s="3" t="s">
        <v>2506</v>
      </c>
    </row>
    <row r="1773" spans="1:2" ht="12.75">
      <c r="A1773" s="3" t="s">
        <v>2507</v>
      </c>
      <c r="B1773" s="5"/>
    </row>
    <row r="1774" spans="1:2" ht="12.75">
      <c r="A1774" s="3" t="s">
        <v>2508</v>
      </c>
      <c r="B1774" s="3" t="s">
        <v>2509</v>
      </c>
    </row>
    <row r="1775" spans="1:2" ht="12.75">
      <c r="A1775" s="3" t="s">
        <v>2510</v>
      </c>
      <c r="B1775" s="3" t="s">
        <v>2511</v>
      </c>
    </row>
    <row r="1776" spans="1:2" ht="12.75">
      <c r="A1776" s="3" t="s">
        <v>2512</v>
      </c>
      <c r="B1776" s="3" t="s">
        <v>2513</v>
      </c>
    </row>
    <row r="1777" spans="1:2" ht="12.75">
      <c r="A1777" s="3" t="s">
        <v>2514</v>
      </c>
      <c r="B1777" s="3" t="s">
        <v>2515</v>
      </c>
    </row>
    <row r="1778" spans="1:2" ht="12.75">
      <c r="A1778" s="3" t="s">
        <v>2516</v>
      </c>
      <c r="B1778" s="3" t="s">
        <v>2517</v>
      </c>
    </row>
    <row r="1779" spans="1:2" ht="12.75">
      <c r="A1779" s="3" t="s">
        <v>2518</v>
      </c>
      <c r="B1779" s="3" t="s">
        <v>2519</v>
      </c>
    </row>
    <row r="1780" spans="1:2" ht="12.75">
      <c r="A1780" s="3" t="s">
        <v>2520</v>
      </c>
      <c r="B1780" s="3" t="s">
        <v>2521</v>
      </c>
    </row>
    <row r="1781" spans="1:2" ht="12.75">
      <c r="A1781" s="3" t="s">
        <v>2522</v>
      </c>
      <c r="B1781" s="3" t="s">
        <v>2523</v>
      </c>
    </row>
    <row r="1782" spans="1:2" ht="12.75">
      <c r="A1782" s="3" t="s">
        <v>2524</v>
      </c>
      <c r="B1782" s="5"/>
    </row>
    <row r="1783" spans="1:2" ht="12.75">
      <c r="A1783" s="3" t="s">
        <v>2525</v>
      </c>
      <c r="B1783" s="3" t="s">
        <v>2526</v>
      </c>
    </row>
    <row r="1784" spans="1:2" ht="12.75">
      <c r="A1784" s="3" t="s">
        <v>2527</v>
      </c>
      <c r="B1784" s="3" t="s">
        <v>2528</v>
      </c>
    </row>
    <row r="1785" spans="1:2" ht="12.75">
      <c r="A1785" s="3" t="s">
        <v>2529</v>
      </c>
      <c r="B1785" s="3" t="s">
        <v>2530</v>
      </c>
    </row>
    <row r="1786" spans="1:2" ht="12.75">
      <c r="A1786" s="3" t="s">
        <v>2531</v>
      </c>
      <c r="B1786" s="3" t="s">
        <v>2532</v>
      </c>
    </row>
    <row r="1787" spans="1:2" ht="12.75">
      <c r="A1787" s="3" t="s">
        <v>2533</v>
      </c>
      <c r="B1787" s="3" t="s">
        <v>2534</v>
      </c>
    </row>
    <row r="1788" spans="1:2" ht="12.75">
      <c r="A1788" s="3" t="s">
        <v>2535</v>
      </c>
      <c r="B1788" s="3" t="s">
        <v>2536</v>
      </c>
    </row>
    <row r="1789" spans="1:2" ht="12.75">
      <c r="A1789" s="3" t="s">
        <v>2537</v>
      </c>
      <c r="B1789" s="3" t="s">
        <v>2538</v>
      </c>
    </row>
    <row r="1790" spans="1:2" ht="12.75">
      <c r="A1790" s="3" t="s">
        <v>2539</v>
      </c>
      <c r="B1790" s="3" t="s">
        <v>2540</v>
      </c>
    </row>
    <row r="1791" spans="1:2" ht="12.75">
      <c r="A1791" s="3" t="s">
        <v>2541</v>
      </c>
      <c r="B1791" s="3" t="s">
        <v>2542</v>
      </c>
    </row>
    <row r="1792" spans="1:2" ht="12.75">
      <c r="A1792" s="3" t="s">
        <v>2543</v>
      </c>
      <c r="B1792" s="3" t="s">
        <v>2544</v>
      </c>
    </row>
    <row r="1793" spans="1:2" ht="12.75">
      <c r="A1793" s="3" t="s">
        <v>2545</v>
      </c>
      <c r="B1793" s="3" t="s">
        <v>2546</v>
      </c>
    </row>
    <row r="1794" spans="1:2" ht="12.75">
      <c r="A1794" s="3" t="s">
        <v>2547</v>
      </c>
      <c r="B1794" s="3" t="s">
        <v>2548</v>
      </c>
    </row>
    <row r="1795" spans="1:2" ht="12.75">
      <c r="A1795" s="3" t="s">
        <v>2550</v>
      </c>
      <c r="B1795" s="3" t="s">
        <v>2551</v>
      </c>
    </row>
    <row r="1796" spans="1:2" ht="12.75">
      <c r="A1796" s="3" t="s">
        <v>2552</v>
      </c>
      <c r="B1796" s="3" t="s">
        <v>2553</v>
      </c>
    </row>
    <row r="1797" spans="1:2" ht="12.75">
      <c r="A1797" s="3" t="s">
        <v>2554</v>
      </c>
      <c r="B1797" s="5"/>
    </row>
    <row r="1798" spans="1:2" ht="12.75">
      <c r="A1798" s="3" t="s">
        <v>2555</v>
      </c>
      <c r="B1798" s="5"/>
    </row>
    <row r="1799" spans="1:2" ht="12.75">
      <c r="A1799" s="3" t="s">
        <v>2556</v>
      </c>
      <c r="B1799" s="5"/>
    </row>
    <row r="1800" spans="1:2" ht="12.75">
      <c r="A1800" s="3" t="s">
        <v>2557</v>
      </c>
      <c r="B1800" s="5"/>
    </row>
    <row r="1801" spans="1:2" ht="12.75">
      <c r="A1801" s="3" t="s">
        <v>2558</v>
      </c>
      <c r="B1801" s="3" t="s">
        <v>2559</v>
      </c>
    </row>
    <row r="1802" spans="1:2" ht="12.75">
      <c r="A1802" s="3" t="s">
        <v>2560</v>
      </c>
      <c r="B1802" s="3" t="s">
        <v>2561</v>
      </c>
    </row>
    <row r="1803" spans="1:2" ht="12.75">
      <c r="A1803" s="3" t="s">
        <v>2562</v>
      </c>
      <c r="B1803" s="3" t="s">
        <v>2563</v>
      </c>
    </row>
    <row r="1804" spans="1:2" ht="12.75">
      <c r="A1804" s="3" t="s">
        <v>2564</v>
      </c>
      <c r="B1804" s="3" t="s">
        <v>2565</v>
      </c>
    </row>
    <row r="1805" spans="1:2" ht="12.75">
      <c r="A1805" s="3" t="s">
        <v>2566</v>
      </c>
      <c r="B1805" s="3" t="s">
        <v>2567</v>
      </c>
    </row>
    <row r="1806" spans="1:2" ht="12.75">
      <c r="A1806" s="3" t="s">
        <v>2568</v>
      </c>
      <c r="B1806" s="3" t="s">
        <v>2569</v>
      </c>
    </row>
    <row r="1807" spans="1:2" ht="12.75">
      <c r="A1807" s="3" t="s">
        <v>2570</v>
      </c>
      <c r="B1807" s="3" t="s">
        <v>2571</v>
      </c>
    </row>
    <row r="1808" spans="1:2" ht="12.75">
      <c r="A1808" s="3" t="s">
        <v>2572</v>
      </c>
      <c r="B1808" s="3" t="s">
        <v>56</v>
      </c>
    </row>
    <row r="1809" spans="1:2" ht="12.75">
      <c r="A1809" s="3" t="s">
        <v>2572</v>
      </c>
      <c r="B1809" s="3" t="s">
        <v>67</v>
      </c>
    </row>
    <row r="1810" spans="1:2" ht="12.75">
      <c r="A1810" s="3" t="s">
        <v>2572</v>
      </c>
      <c r="B1810" s="3" t="s">
        <v>369</v>
      </c>
    </row>
    <row r="1811" spans="1:2" ht="12.75">
      <c r="A1811" s="3" t="s">
        <v>2573</v>
      </c>
      <c r="B1811" s="3" t="s">
        <v>56</v>
      </c>
    </row>
    <row r="1812" spans="1:2" ht="12.75">
      <c r="A1812" s="3" t="s">
        <v>2573</v>
      </c>
      <c r="B1812" s="3" t="s">
        <v>67</v>
      </c>
    </row>
    <row r="1813" spans="1:2" ht="12.75">
      <c r="A1813" s="3" t="s">
        <v>2573</v>
      </c>
      <c r="B1813" s="3" t="s">
        <v>369</v>
      </c>
    </row>
    <row r="1814" spans="1:2" ht="12.75">
      <c r="A1814" s="3" t="s">
        <v>2574</v>
      </c>
      <c r="B1814" s="3" t="s">
        <v>56</v>
      </c>
    </row>
    <row r="1815" spans="1:2" ht="12.75">
      <c r="A1815" s="3" t="s">
        <v>2574</v>
      </c>
      <c r="B1815" s="3" t="s">
        <v>67</v>
      </c>
    </row>
    <row r="1816" spans="1:2" ht="12.75">
      <c r="A1816" s="3" t="s">
        <v>2574</v>
      </c>
      <c r="B1816" s="3" t="s">
        <v>369</v>
      </c>
    </row>
    <row r="1817" spans="1:2" ht="12.75">
      <c r="A1817" s="3" t="s">
        <v>2575</v>
      </c>
      <c r="B1817" s="3" t="s">
        <v>56</v>
      </c>
    </row>
    <row r="1818" spans="1:2" ht="12.75">
      <c r="A1818" s="3" t="s">
        <v>2575</v>
      </c>
      <c r="B1818" s="3" t="s">
        <v>67</v>
      </c>
    </row>
    <row r="1819" spans="1:2" ht="12.75">
      <c r="A1819" s="3" t="s">
        <v>2575</v>
      </c>
      <c r="B1819" s="3" t="s">
        <v>369</v>
      </c>
    </row>
    <row r="1820" spans="1:2" ht="12.75">
      <c r="A1820" s="3" t="s">
        <v>2576</v>
      </c>
      <c r="B1820" s="3" t="s">
        <v>56</v>
      </c>
    </row>
    <row r="1821" spans="1:2" ht="12.75">
      <c r="A1821" s="3" t="s">
        <v>2576</v>
      </c>
      <c r="B1821" s="3" t="s">
        <v>67</v>
      </c>
    </row>
    <row r="1822" spans="1:2" ht="12.75">
      <c r="A1822" s="3" t="s">
        <v>2576</v>
      </c>
      <c r="B1822" s="3" t="s">
        <v>369</v>
      </c>
    </row>
    <row r="1823" spans="1:2" ht="12.75">
      <c r="A1823" s="3" t="s">
        <v>2577</v>
      </c>
      <c r="B1823" s="3" t="s">
        <v>56</v>
      </c>
    </row>
    <row r="1824" spans="1:2" ht="12.75">
      <c r="A1824" s="3" t="s">
        <v>2577</v>
      </c>
      <c r="B1824" s="3" t="s">
        <v>67</v>
      </c>
    </row>
    <row r="1825" spans="1:2" ht="12.75">
      <c r="A1825" s="3" t="s">
        <v>2577</v>
      </c>
      <c r="B1825" s="3" t="s">
        <v>369</v>
      </c>
    </row>
    <row r="1826" spans="1:2" ht="12.75">
      <c r="A1826" s="3" t="s">
        <v>2578</v>
      </c>
      <c r="B1826" s="3" t="s">
        <v>56</v>
      </c>
    </row>
    <row r="1827" spans="1:2" ht="12.75">
      <c r="A1827" s="3" t="s">
        <v>2578</v>
      </c>
      <c r="B1827" s="3" t="s">
        <v>67</v>
      </c>
    </row>
    <row r="1828" spans="1:2" ht="12.75">
      <c r="A1828" s="3" t="s">
        <v>2578</v>
      </c>
      <c r="B1828" s="3" t="s">
        <v>369</v>
      </c>
    </row>
    <row r="1829" spans="1:2" ht="12.75">
      <c r="A1829" s="3" t="s">
        <v>2579</v>
      </c>
      <c r="B1829" s="3" t="s">
        <v>2580</v>
      </c>
    </row>
    <row r="1830" spans="1:2" ht="12.75">
      <c r="A1830" s="3" t="s">
        <v>2581</v>
      </c>
      <c r="B1830" s="3" t="s">
        <v>2582</v>
      </c>
    </row>
    <row r="1831" spans="1:2" ht="12.75">
      <c r="A1831" s="3" t="s">
        <v>2583</v>
      </c>
      <c r="B1831" s="3" t="s">
        <v>56</v>
      </c>
    </row>
    <row r="1832" spans="1:2" ht="12.75">
      <c r="A1832" s="3" t="s">
        <v>2583</v>
      </c>
      <c r="B1832" s="3" t="s">
        <v>53</v>
      </c>
    </row>
    <row r="1833" spans="1:2" ht="12.75">
      <c r="A1833" s="3" t="s">
        <v>2584</v>
      </c>
      <c r="B1833" s="3" t="s">
        <v>2585</v>
      </c>
    </row>
    <row r="1834" spans="1:2" ht="12.75">
      <c r="A1834" s="3" t="s">
        <v>2586</v>
      </c>
      <c r="B1834" s="3" t="s">
        <v>2587</v>
      </c>
    </row>
    <row r="1835" spans="1:2" ht="12.75">
      <c r="A1835" s="3" t="s">
        <v>2588</v>
      </c>
      <c r="B1835" s="3" t="s">
        <v>2589</v>
      </c>
    </row>
    <row r="1836" spans="1:2" ht="12.75">
      <c r="A1836" s="3" t="s">
        <v>2590</v>
      </c>
      <c r="B1836" s="3" t="s">
        <v>2591</v>
      </c>
    </row>
    <row r="1837" spans="1:2" ht="12.75">
      <c r="A1837" s="3" t="s">
        <v>2592</v>
      </c>
      <c r="B1837" s="3" t="s">
        <v>2593</v>
      </c>
    </row>
    <row r="1838" spans="1:2" ht="12.75">
      <c r="A1838" s="3" t="s">
        <v>2594</v>
      </c>
      <c r="B1838" s="3" t="s">
        <v>2595</v>
      </c>
    </row>
    <row r="1839" spans="1:2" ht="12.75">
      <c r="A1839" s="3" t="s">
        <v>2596</v>
      </c>
      <c r="B1839" s="3" t="s">
        <v>2597</v>
      </c>
    </row>
    <row r="1840" spans="1:2" ht="12.75">
      <c r="A1840" s="3" t="s">
        <v>2598</v>
      </c>
      <c r="B1840" s="3" t="s">
        <v>2599</v>
      </c>
    </row>
    <row r="1841" spans="1:2" ht="12.75">
      <c r="A1841" s="3" t="s">
        <v>2600</v>
      </c>
      <c r="B1841" s="3" t="s">
        <v>2601</v>
      </c>
    </row>
    <row r="1842" spans="1:2" ht="12.75">
      <c r="A1842" s="3" t="s">
        <v>2602</v>
      </c>
      <c r="B1842" s="3" t="s">
        <v>2603</v>
      </c>
    </row>
    <row r="1843" spans="1:2" ht="12.75">
      <c r="A1843" s="3" t="s">
        <v>2604</v>
      </c>
      <c r="B1843" s="3" t="s">
        <v>2605</v>
      </c>
    </row>
    <row r="1844" spans="1:2" ht="12.75">
      <c r="A1844" s="3" t="s">
        <v>2606</v>
      </c>
      <c r="B1844" s="3" t="s">
        <v>2607</v>
      </c>
    </row>
    <row r="1845" spans="1:2" ht="12.75">
      <c r="A1845" s="3" t="s">
        <v>2608</v>
      </c>
      <c r="B1845" s="3" t="s">
        <v>2609</v>
      </c>
    </row>
    <row r="1846" spans="1:2" ht="12.75">
      <c r="A1846" s="3" t="s">
        <v>2610</v>
      </c>
      <c r="B1846" s="3" t="s">
        <v>2611</v>
      </c>
    </row>
    <row r="1847" spans="1:2" ht="12.75">
      <c r="A1847" s="3" t="s">
        <v>2612</v>
      </c>
      <c r="B1847" s="3" t="s">
        <v>2613</v>
      </c>
    </row>
    <row r="1848" spans="1:2" ht="12.75">
      <c r="A1848" s="3" t="s">
        <v>2614</v>
      </c>
      <c r="B1848" s="3" t="s">
        <v>2615</v>
      </c>
    </row>
    <row r="1849" spans="1:2" ht="12.75">
      <c r="A1849" s="3" t="s">
        <v>2616</v>
      </c>
      <c r="B1849" s="3" t="s">
        <v>2617</v>
      </c>
    </row>
    <row r="1850" spans="1:2" ht="12.75">
      <c r="A1850" s="3" t="s">
        <v>2618</v>
      </c>
      <c r="B1850" s="3" t="s">
        <v>2619</v>
      </c>
    </row>
    <row r="1851" spans="1:2" ht="12.75">
      <c r="A1851" s="3" t="s">
        <v>2620</v>
      </c>
      <c r="B1851" s="3" t="s">
        <v>2621</v>
      </c>
    </row>
    <row r="1852" spans="1:2" ht="12.75">
      <c r="A1852" s="3" t="s">
        <v>2623</v>
      </c>
      <c r="B1852" s="3" t="s">
        <v>2624</v>
      </c>
    </row>
    <row r="1853" spans="1:2" ht="12.75">
      <c r="A1853" s="3" t="s">
        <v>2625</v>
      </c>
      <c r="B1853" s="3" t="s">
        <v>2626</v>
      </c>
    </row>
    <row r="1854" spans="1:2" ht="12.75">
      <c r="A1854" s="3" t="s">
        <v>2627</v>
      </c>
      <c r="B1854" s="3" t="s">
        <v>2628</v>
      </c>
    </row>
    <row r="1855" spans="1:2" ht="12.75">
      <c r="A1855" s="3" t="s">
        <v>2629</v>
      </c>
      <c r="B1855" s="3" t="s">
        <v>2630</v>
      </c>
    </row>
    <row r="1856" spans="1:2" ht="12.75">
      <c r="A1856" s="3" t="s">
        <v>2631</v>
      </c>
      <c r="B1856" s="3" t="s">
        <v>2632</v>
      </c>
    </row>
    <row r="1857" spans="1:2" ht="12.75">
      <c r="A1857" s="3" t="s">
        <v>2633</v>
      </c>
      <c r="B1857" s="3" t="s">
        <v>2634</v>
      </c>
    </row>
    <row r="1858" spans="1:2" ht="12.75">
      <c r="A1858" s="3" t="s">
        <v>2635</v>
      </c>
      <c r="B1858" s="3" t="s">
        <v>2636</v>
      </c>
    </row>
    <row r="1859" spans="1:2" ht="12.75">
      <c r="A1859" s="3" t="s">
        <v>2637</v>
      </c>
      <c r="B1859" s="3" t="s">
        <v>2638</v>
      </c>
    </row>
    <row r="1860" spans="1:2" ht="12.75">
      <c r="A1860" s="3" t="s">
        <v>2639</v>
      </c>
      <c r="B1860" s="3" t="s">
        <v>2640</v>
      </c>
    </row>
    <row r="1861" spans="1:2" ht="12.75">
      <c r="A1861" s="3" t="s">
        <v>2641</v>
      </c>
      <c r="B1861" s="3" t="s">
        <v>2642</v>
      </c>
    </row>
    <row r="1862" spans="1:2" ht="12.75">
      <c r="A1862" s="3" t="s">
        <v>2643</v>
      </c>
      <c r="B1862" s="3" t="s">
        <v>2644</v>
      </c>
    </row>
    <row r="1863" spans="1:2" ht="12.75">
      <c r="A1863" s="3" t="s">
        <v>2645</v>
      </c>
      <c r="B1863" s="3" t="s">
        <v>2646</v>
      </c>
    </row>
    <row r="1864" spans="1:2" ht="12.75">
      <c r="A1864" s="3" t="s">
        <v>2647</v>
      </c>
      <c r="B1864" s="3" t="s">
        <v>2648</v>
      </c>
    </row>
    <row r="1865" spans="1:2" ht="12.75">
      <c r="A1865" s="3" t="s">
        <v>2649</v>
      </c>
      <c r="B1865" s="3" t="s">
        <v>2650</v>
      </c>
    </row>
    <row r="1866" spans="1:2" ht="12.75">
      <c r="A1866" s="3" t="s">
        <v>2651</v>
      </c>
      <c r="B1866" s="3" t="s">
        <v>2652</v>
      </c>
    </row>
    <row r="1867" spans="1:2" ht="12.75">
      <c r="A1867" s="3" t="s">
        <v>2653</v>
      </c>
      <c r="B1867" s="3" t="s">
        <v>2654</v>
      </c>
    </row>
    <row r="1868" spans="1:2" ht="12.75">
      <c r="A1868" s="3" t="s">
        <v>2655</v>
      </c>
      <c r="B1868" s="3" t="s">
        <v>2656</v>
      </c>
    </row>
    <row r="1869" spans="1:2" ht="12.75">
      <c r="A1869" s="3" t="s">
        <v>2657</v>
      </c>
      <c r="B1869" s="3" t="s">
        <v>2658</v>
      </c>
    </row>
    <row r="1870" spans="1:2" ht="12.75">
      <c r="A1870" s="3" t="s">
        <v>2659</v>
      </c>
      <c r="B1870" s="3" t="s">
        <v>2660</v>
      </c>
    </row>
    <row r="1871" spans="1:2" ht="12.75">
      <c r="A1871" s="3" t="s">
        <v>2661</v>
      </c>
      <c r="B1871" s="3" t="s">
        <v>2662</v>
      </c>
    </row>
    <row r="1872" spans="1:2" ht="12.75">
      <c r="A1872" s="3" t="s">
        <v>2663</v>
      </c>
      <c r="B1872" s="3" t="s">
        <v>2664</v>
      </c>
    </row>
    <row r="1873" spans="1:2" ht="12.75">
      <c r="A1873" s="3" t="s">
        <v>2665</v>
      </c>
      <c r="B1873" s="3" t="s">
        <v>2666</v>
      </c>
    </row>
    <row r="1874" spans="1:2" ht="12.75">
      <c r="A1874" s="3" t="s">
        <v>2667</v>
      </c>
      <c r="B1874" s="3" t="s">
        <v>2668</v>
      </c>
    </row>
    <row r="1875" spans="1:2" ht="12.75">
      <c r="A1875" s="3" t="s">
        <v>2669</v>
      </c>
      <c r="B1875" s="3" t="s">
        <v>2670</v>
      </c>
    </row>
    <row r="1876" spans="1:2" ht="12.75">
      <c r="A1876" s="3" t="s">
        <v>2671</v>
      </c>
      <c r="B1876" s="3" t="s">
        <v>2672</v>
      </c>
    </row>
    <row r="1877" spans="1:2" ht="12.75">
      <c r="A1877" s="3" t="s">
        <v>2673</v>
      </c>
      <c r="B1877" s="3" t="s">
        <v>2674</v>
      </c>
    </row>
    <row r="1878" spans="1:2" ht="12.75">
      <c r="A1878" s="3" t="s">
        <v>2675</v>
      </c>
      <c r="B1878" s="3" t="s">
        <v>2676</v>
      </c>
    </row>
    <row r="1879" spans="1:2" ht="12.75">
      <c r="A1879" s="3" t="s">
        <v>2677</v>
      </c>
      <c r="B1879" s="3" t="s">
        <v>2678</v>
      </c>
    </row>
    <row r="1880" spans="1:2" ht="12.75">
      <c r="A1880" s="3" t="s">
        <v>2679</v>
      </c>
      <c r="B1880" s="3" t="s">
        <v>2680</v>
      </c>
    </row>
    <row r="1881" spans="1:2" ht="12.75">
      <c r="A1881" s="3" t="s">
        <v>2682</v>
      </c>
      <c r="B1881" s="3" t="s">
        <v>2683</v>
      </c>
    </row>
    <row r="1882" spans="1:2" ht="12.75">
      <c r="A1882" s="3" t="s">
        <v>2684</v>
      </c>
      <c r="B1882" s="3" t="s">
        <v>2685</v>
      </c>
    </row>
    <row r="1883" spans="1:2" ht="12.75">
      <c r="A1883" s="3" t="s">
        <v>2686</v>
      </c>
      <c r="B1883" s="3" t="s">
        <v>2687</v>
      </c>
    </row>
    <row r="1884" spans="1:2" ht="12.75">
      <c r="A1884" s="3" t="s">
        <v>2688</v>
      </c>
      <c r="B1884" s="3" t="s">
        <v>2689</v>
      </c>
    </row>
    <row r="1885" spans="1:2" ht="12.75">
      <c r="A1885" s="3" t="s">
        <v>2690</v>
      </c>
      <c r="B1885" s="3" t="s">
        <v>2691</v>
      </c>
    </row>
    <row r="1886" spans="1:2" ht="12.75">
      <c r="A1886" s="3" t="s">
        <v>2692</v>
      </c>
      <c r="B1886" s="3" t="s">
        <v>2693</v>
      </c>
    </row>
    <row r="1887" spans="1:2" ht="12.75">
      <c r="A1887" s="3" t="s">
        <v>2694</v>
      </c>
      <c r="B1887" s="3" t="s">
        <v>2695</v>
      </c>
    </row>
    <row r="1888" spans="1:2" ht="12.75">
      <c r="A1888" s="3" t="s">
        <v>2696</v>
      </c>
      <c r="B1888" s="3" t="s">
        <v>2697</v>
      </c>
    </row>
    <row r="1889" spans="1:2" ht="12.75">
      <c r="A1889" s="3" t="s">
        <v>2698</v>
      </c>
      <c r="B1889" s="3" t="s">
        <v>2699</v>
      </c>
    </row>
    <row r="1890" spans="1:2" ht="12.75">
      <c r="A1890" s="3" t="s">
        <v>2700</v>
      </c>
      <c r="B1890" s="3" t="s">
        <v>2701</v>
      </c>
    </row>
    <row r="1891" spans="1:2" ht="12.75">
      <c r="A1891" s="3" t="s">
        <v>2702</v>
      </c>
      <c r="B1891" s="3" t="s">
        <v>2703</v>
      </c>
    </row>
    <row r="1892" spans="1:2" ht="12.75">
      <c r="A1892" s="3" t="s">
        <v>2704</v>
      </c>
      <c r="B1892" s="3" t="s">
        <v>2705</v>
      </c>
    </row>
    <row r="1893" spans="1:2" ht="12.75">
      <c r="A1893" s="3" t="s">
        <v>2706</v>
      </c>
      <c r="B1893" s="3" t="s">
        <v>2707</v>
      </c>
    </row>
    <row r="1894" spans="1:2" ht="12.75">
      <c r="A1894" s="3" t="s">
        <v>2708</v>
      </c>
      <c r="B1894" s="3" t="s">
        <v>2709</v>
      </c>
    </row>
    <row r="1895" spans="1:2" ht="12.75">
      <c r="A1895" s="3" t="s">
        <v>2710</v>
      </c>
      <c r="B1895" s="3" t="s">
        <v>2711</v>
      </c>
    </row>
    <row r="1896" spans="1:2" ht="12.75">
      <c r="A1896" s="3" t="s">
        <v>2712</v>
      </c>
      <c r="B1896" s="3" t="s">
        <v>2713</v>
      </c>
    </row>
    <row r="1897" spans="1:2" ht="12.75">
      <c r="A1897" s="3" t="s">
        <v>2714</v>
      </c>
      <c r="B1897" s="3" t="s">
        <v>2715</v>
      </c>
    </row>
    <row r="1898" spans="1:2" ht="12.75">
      <c r="A1898" s="3" t="s">
        <v>2716</v>
      </c>
      <c r="B1898" s="3" t="s">
        <v>2717</v>
      </c>
    </row>
    <row r="1899" spans="1:2" ht="12.75">
      <c r="A1899" s="3" t="s">
        <v>2718</v>
      </c>
      <c r="B1899" s="3" t="s">
        <v>2719</v>
      </c>
    </row>
    <row r="1900" spans="1:2" ht="12.75">
      <c r="A1900" s="3" t="s">
        <v>2720</v>
      </c>
      <c r="B1900" s="3" t="s">
        <v>2721</v>
      </c>
    </row>
    <row r="1901" spans="1:2" ht="12.75">
      <c r="A1901" s="3" t="s">
        <v>2722</v>
      </c>
      <c r="B1901" s="3" t="s">
        <v>2723</v>
      </c>
    </row>
    <row r="1902" spans="1:2" ht="12.75">
      <c r="A1902" s="3" t="s">
        <v>2724</v>
      </c>
      <c r="B1902" s="3" t="s">
        <v>2725</v>
      </c>
    </row>
    <row r="1903" spans="1:2" ht="12.75">
      <c r="A1903" s="3" t="s">
        <v>2726</v>
      </c>
      <c r="B1903" s="3" t="s">
        <v>2727</v>
      </c>
    </row>
    <row r="1904" spans="1:2" ht="12.75">
      <c r="A1904" s="3" t="s">
        <v>2728</v>
      </c>
      <c r="B1904" s="3" t="s">
        <v>2729</v>
      </c>
    </row>
    <row r="1905" spans="1:2" ht="12.75">
      <c r="A1905" s="3" t="s">
        <v>2730</v>
      </c>
      <c r="B1905" s="3" t="s">
        <v>2731</v>
      </c>
    </row>
    <row r="1906" spans="1:2" ht="12.75">
      <c r="A1906" s="3" t="s">
        <v>2732</v>
      </c>
      <c r="B1906" s="3" t="s">
        <v>2733</v>
      </c>
    </row>
    <row r="1907" spans="1:2" ht="12.75">
      <c r="A1907" s="3" t="s">
        <v>2734</v>
      </c>
      <c r="B1907" s="3" t="s">
        <v>2735</v>
      </c>
    </row>
    <row r="1908" spans="1:2" ht="12.75">
      <c r="A1908" s="3" t="s">
        <v>2736</v>
      </c>
      <c r="B1908" s="3" t="s">
        <v>2737</v>
      </c>
    </row>
    <row r="1909" spans="1:2" ht="12.75">
      <c r="A1909" s="3" t="s">
        <v>2738</v>
      </c>
      <c r="B1909" s="3" t="s">
        <v>2739</v>
      </c>
    </row>
    <row r="1910" spans="1:2" ht="12.75">
      <c r="A1910" s="3" t="s">
        <v>2740</v>
      </c>
      <c r="B1910" s="3" t="s">
        <v>2741</v>
      </c>
    </row>
    <row r="1911" spans="1:2" ht="12.75">
      <c r="A1911" s="3" t="s">
        <v>2743</v>
      </c>
      <c r="B1911" s="3" t="s">
        <v>2744</v>
      </c>
    </row>
    <row r="1912" spans="1:2" ht="12.75">
      <c r="A1912" s="3" t="s">
        <v>2745</v>
      </c>
      <c r="B1912" s="3" t="s">
        <v>2746</v>
      </c>
    </row>
    <row r="1913" spans="1:2" ht="12.75">
      <c r="A1913" s="3" t="s">
        <v>2747</v>
      </c>
      <c r="B1913" s="3" t="s">
        <v>2748</v>
      </c>
    </row>
    <row r="1914" spans="1:2" ht="12.75">
      <c r="A1914" s="3" t="s">
        <v>2749</v>
      </c>
      <c r="B1914" s="3" t="s">
        <v>2750</v>
      </c>
    </row>
    <row r="1915" spans="1:2" ht="12.75">
      <c r="A1915" s="3" t="s">
        <v>2751</v>
      </c>
      <c r="B1915" s="3" t="s">
        <v>2752</v>
      </c>
    </row>
    <row r="1916" spans="1:2" ht="12.75">
      <c r="A1916" s="3" t="s">
        <v>2753</v>
      </c>
      <c r="B1916" s="3" t="s">
        <v>2752</v>
      </c>
    </row>
    <row r="1917" spans="1:2" ht="12.75">
      <c r="A1917" s="3" t="s">
        <v>2754</v>
      </c>
      <c r="B1917" s="3" t="s">
        <v>2752</v>
      </c>
    </row>
    <row r="1918" spans="1:2" ht="12.75">
      <c r="A1918" s="3" t="s">
        <v>2755</v>
      </c>
      <c r="B1918" s="3" t="s">
        <v>2752</v>
      </c>
    </row>
    <row r="1919" spans="1:2" ht="12.75">
      <c r="A1919" s="3" t="s">
        <v>2756</v>
      </c>
      <c r="B1919" s="3" t="s">
        <v>2752</v>
      </c>
    </row>
    <row r="1920" spans="1:2" ht="12.75">
      <c r="A1920" s="3" t="s">
        <v>2757</v>
      </c>
      <c r="B1920" s="3" t="s">
        <v>2752</v>
      </c>
    </row>
    <row r="1921" spans="1:2" ht="12.75">
      <c r="A1921" s="3" t="s">
        <v>2758</v>
      </c>
      <c r="B1921" s="3" t="s">
        <v>2752</v>
      </c>
    </row>
    <row r="1922" spans="1:2" ht="12.75">
      <c r="A1922" s="3" t="s">
        <v>2759</v>
      </c>
      <c r="B1922" s="3" t="s">
        <v>2760</v>
      </c>
    </row>
    <row r="1923" spans="1:2" ht="12.75">
      <c r="A1923" s="3" t="s">
        <v>2761</v>
      </c>
      <c r="B1923" s="3" t="s">
        <v>2762</v>
      </c>
    </row>
    <row r="1924" spans="1:2" ht="12.75">
      <c r="A1924" s="3" t="s">
        <v>2763</v>
      </c>
      <c r="B1924" s="3" t="s">
        <v>2764</v>
      </c>
    </row>
    <row r="1925" spans="1:2" ht="12.75">
      <c r="A1925" s="3" t="s">
        <v>2765</v>
      </c>
      <c r="B1925" s="3" t="s">
        <v>2766</v>
      </c>
    </row>
    <row r="1926" spans="1:2" ht="12.75">
      <c r="A1926" s="3" t="s">
        <v>2767</v>
      </c>
      <c r="B1926" s="3" t="s">
        <v>2768</v>
      </c>
    </row>
    <row r="1927" spans="1:2" ht="12.75">
      <c r="A1927" s="3" t="s">
        <v>2769</v>
      </c>
      <c r="B1927" s="3" t="s">
        <v>2770</v>
      </c>
    </row>
    <row r="1928" spans="1:2" ht="12.75">
      <c r="A1928" s="3" t="s">
        <v>2771</v>
      </c>
      <c r="B1928" s="3" t="s">
        <v>49</v>
      </c>
    </row>
    <row r="1929" spans="1:2" ht="12.75">
      <c r="A1929" s="3" t="s">
        <v>2771</v>
      </c>
      <c r="B1929" s="3" t="s">
        <v>67</v>
      </c>
    </row>
    <row r="1930" spans="1:2" ht="12.75">
      <c r="A1930" s="3" t="s">
        <v>2771</v>
      </c>
      <c r="B1930" s="3" t="s">
        <v>72</v>
      </c>
    </row>
    <row r="1931" spans="1:2" ht="12.75">
      <c r="A1931" s="3" t="s">
        <v>2771</v>
      </c>
      <c r="B1931" s="3" t="s">
        <v>50</v>
      </c>
    </row>
    <row r="1932" spans="1:2" ht="12.75">
      <c r="A1932" s="3" t="s">
        <v>2772</v>
      </c>
      <c r="B1932" s="3" t="s">
        <v>2773</v>
      </c>
    </row>
    <row r="1933" spans="1:2" ht="12.75">
      <c r="A1933" s="3" t="s">
        <v>2774</v>
      </c>
      <c r="B1933" s="3" t="s">
        <v>2773</v>
      </c>
    </row>
    <row r="1934" spans="1:2" ht="12.75">
      <c r="A1934" s="3" t="s">
        <v>2775</v>
      </c>
      <c r="B1934" s="3" t="s">
        <v>2776</v>
      </c>
    </row>
    <row r="1935" spans="1:2" ht="12.75">
      <c r="A1935" s="3" t="s">
        <v>2777</v>
      </c>
      <c r="B1935" s="3" t="s">
        <v>2773</v>
      </c>
    </row>
    <row r="1936" spans="1:2" ht="12.75">
      <c r="A1936" s="3" t="s">
        <v>2778</v>
      </c>
      <c r="B1936" s="3" t="s">
        <v>2779</v>
      </c>
    </row>
    <row r="1937" spans="1:2" ht="12.75">
      <c r="A1937" s="3" t="s">
        <v>2780</v>
      </c>
      <c r="B1937" s="3" t="s">
        <v>2779</v>
      </c>
    </row>
    <row r="1938" spans="1:2" ht="12.75">
      <c r="A1938" s="3" t="s">
        <v>2781</v>
      </c>
      <c r="B1938" s="3" t="s">
        <v>2782</v>
      </c>
    </row>
    <row r="1939" spans="1:2" ht="12.75">
      <c r="A1939" s="3" t="s">
        <v>2784</v>
      </c>
      <c r="B1939" s="3" t="s">
        <v>2779</v>
      </c>
    </row>
    <row r="1940" spans="1:2" ht="12.75">
      <c r="A1940" s="3" t="s">
        <v>2785</v>
      </c>
      <c r="B1940" s="3" t="s">
        <v>2779</v>
      </c>
    </row>
    <row r="1941" spans="1:2" ht="12.75">
      <c r="A1941" s="3" t="s">
        <v>2786</v>
      </c>
      <c r="B1941" s="3" t="s">
        <v>2779</v>
      </c>
    </row>
    <row r="1942" spans="1:2" ht="12.75">
      <c r="A1942" s="3" t="s">
        <v>2787</v>
      </c>
      <c r="B1942" s="3" t="s">
        <v>2779</v>
      </c>
    </row>
    <row r="1943" spans="1:2" ht="12.75">
      <c r="A1943" s="3" t="s">
        <v>2788</v>
      </c>
      <c r="B1943" s="3" t="s">
        <v>2779</v>
      </c>
    </row>
    <row r="1944" spans="1:2" ht="12.75">
      <c r="A1944" s="3" t="s">
        <v>2789</v>
      </c>
      <c r="B1944" s="3" t="s">
        <v>2779</v>
      </c>
    </row>
    <row r="1945" spans="1:2" ht="12.75">
      <c r="A1945" s="3" t="s">
        <v>2790</v>
      </c>
      <c r="B1945" s="3" t="s">
        <v>2791</v>
      </c>
    </row>
    <row r="1946" spans="1:2" ht="12.75">
      <c r="A1946" s="3" t="s">
        <v>2792</v>
      </c>
      <c r="B1946" s="3" t="s">
        <v>2793</v>
      </c>
    </row>
    <row r="1947" spans="1:2" ht="12.75">
      <c r="A1947" s="3" t="s">
        <v>2794</v>
      </c>
      <c r="B1947" s="3" t="s">
        <v>2795</v>
      </c>
    </row>
    <row r="1948" spans="1:2" ht="12.75">
      <c r="A1948" s="3" t="s">
        <v>2796</v>
      </c>
      <c r="B1948" s="3" t="s">
        <v>2797</v>
      </c>
    </row>
    <row r="1949" spans="1:2" ht="12.75">
      <c r="A1949" s="3" t="s">
        <v>2796</v>
      </c>
      <c r="B1949" s="3" t="s">
        <v>2798</v>
      </c>
    </row>
    <row r="1950" spans="1:2" ht="12.75">
      <c r="A1950" s="3" t="s">
        <v>2799</v>
      </c>
      <c r="B1950" s="3" t="s">
        <v>2800</v>
      </c>
    </row>
    <row r="1951" spans="1:2" ht="12.75">
      <c r="A1951" s="3" t="s">
        <v>2801</v>
      </c>
      <c r="B1951" s="3" t="s">
        <v>2802</v>
      </c>
    </row>
    <row r="1952" spans="1:2" ht="12.75">
      <c r="A1952" s="3" t="s">
        <v>2803</v>
      </c>
      <c r="B1952" s="3" t="s">
        <v>2802</v>
      </c>
    </row>
    <row r="1953" spans="1:2" ht="12.75">
      <c r="A1953" s="3" t="s">
        <v>2804</v>
      </c>
      <c r="B1953" s="3" t="s">
        <v>2805</v>
      </c>
    </row>
    <row r="1954" spans="1:2" ht="12.75">
      <c r="A1954" s="3" t="s">
        <v>2806</v>
      </c>
      <c r="B1954" s="3" t="s">
        <v>2805</v>
      </c>
    </row>
    <row r="1955" spans="1:2" ht="12.75">
      <c r="A1955" s="3" t="s">
        <v>2807</v>
      </c>
      <c r="B1955" s="3" t="s">
        <v>2808</v>
      </c>
    </row>
    <row r="1956" spans="1:2" ht="12.75">
      <c r="A1956" s="3" t="s">
        <v>2809</v>
      </c>
      <c r="B1956" s="3" t="s">
        <v>2810</v>
      </c>
    </row>
    <row r="1957" spans="1:2" ht="12.75">
      <c r="A1957" s="3" t="s">
        <v>2811</v>
      </c>
      <c r="B1957" s="3" t="s">
        <v>2812</v>
      </c>
    </row>
    <row r="1958" spans="1:2" ht="12.75">
      <c r="A1958" s="3" t="s">
        <v>2813</v>
      </c>
      <c r="B1958" s="3" t="s">
        <v>2814</v>
      </c>
    </row>
    <row r="1959" spans="1:2" ht="12.75">
      <c r="A1959" s="3" t="s">
        <v>2815</v>
      </c>
      <c r="B1959" s="3" t="s">
        <v>2816</v>
      </c>
    </row>
    <row r="1960" spans="1:2" ht="12.75">
      <c r="A1960" s="3" t="s">
        <v>2817</v>
      </c>
      <c r="B1960" s="3" t="s">
        <v>2818</v>
      </c>
    </row>
    <row r="1961" spans="1:2" ht="12.75">
      <c r="A1961" s="3" t="s">
        <v>2819</v>
      </c>
      <c r="B1961" s="3" t="s">
        <v>2820</v>
      </c>
    </row>
    <row r="1962" spans="1:2" ht="12.75">
      <c r="A1962" s="3" t="s">
        <v>2821</v>
      </c>
      <c r="B1962" s="3" t="s">
        <v>2822</v>
      </c>
    </row>
    <row r="1963" spans="1:2" ht="12.75">
      <c r="A1963" s="3" t="s">
        <v>2823</v>
      </c>
      <c r="B1963" s="3" t="s">
        <v>2824</v>
      </c>
    </row>
    <row r="1964" spans="1:2" ht="12.75">
      <c r="A1964" s="3" t="s">
        <v>2823</v>
      </c>
      <c r="B1964" s="5"/>
    </row>
    <row r="1965" spans="1:2" ht="12.75">
      <c r="A1965" s="3" t="s">
        <v>2825</v>
      </c>
      <c r="B1965" s="3" t="s">
        <v>2826</v>
      </c>
    </row>
    <row r="1966" spans="1:2" ht="12.75">
      <c r="A1966" s="3" t="s">
        <v>2827</v>
      </c>
      <c r="B1966" s="3" t="s">
        <v>2828</v>
      </c>
    </row>
    <row r="1967" spans="1:2" ht="12.75">
      <c r="A1967" s="3" t="s">
        <v>2829</v>
      </c>
      <c r="B1967" s="3" t="s">
        <v>2830</v>
      </c>
    </row>
    <row r="1968" spans="1:2" ht="12.75">
      <c r="A1968" s="3" t="s">
        <v>2831</v>
      </c>
      <c r="B1968" s="3" t="s">
        <v>2832</v>
      </c>
    </row>
    <row r="1969" spans="1:2" ht="12.75">
      <c r="A1969" s="3" t="s">
        <v>2833</v>
      </c>
      <c r="B1969" s="3" t="s">
        <v>2834</v>
      </c>
    </row>
    <row r="1970" spans="1:2" ht="12.75">
      <c r="A1970" s="3" t="s">
        <v>2835</v>
      </c>
      <c r="B1970" s="3" t="s">
        <v>2836</v>
      </c>
    </row>
    <row r="1971" spans="1:2" ht="12.75">
      <c r="A1971" s="3" t="s">
        <v>2837</v>
      </c>
      <c r="B1971" s="3" t="s">
        <v>2838</v>
      </c>
    </row>
    <row r="1972" spans="1:2" ht="12.75">
      <c r="A1972" s="3" t="s">
        <v>2839</v>
      </c>
      <c r="B1972" s="3" t="s">
        <v>2838</v>
      </c>
    </row>
    <row r="1973" spans="1:2" ht="12.75">
      <c r="A1973" s="3" t="s">
        <v>2840</v>
      </c>
      <c r="B1973" s="3" t="s">
        <v>2841</v>
      </c>
    </row>
    <row r="1974" spans="1:2" ht="12.75">
      <c r="A1974" s="3" t="s">
        <v>2842</v>
      </c>
      <c r="B1974" s="3" t="s">
        <v>2843</v>
      </c>
    </row>
    <row r="1975" spans="1:2" ht="12.75">
      <c r="A1975" s="3" t="s">
        <v>2844</v>
      </c>
      <c r="B1975" s="3" t="s">
        <v>2845</v>
      </c>
    </row>
    <row r="1976" spans="1:2" ht="12.75">
      <c r="A1976" s="3" t="s">
        <v>2846</v>
      </c>
      <c r="B1976" s="3" t="s">
        <v>2847</v>
      </c>
    </row>
    <row r="1977" spans="1:2" ht="12.75">
      <c r="A1977" s="3" t="s">
        <v>2848</v>
      </c>
      <c r="B1977" s="3" t="s">
        <v>2849</v>
      </c>
    </row>
    <row r="1978" spans="1:2" ht="12.75">
      <c r="A1978" s="3" t="s">
        <v>2850</v>
      </c>
      <c r="B1978" s="3" t="s">
        <v>2851</v>
      </c>
    </row>
    <row r="1979" spans="1:2" ht="12.75">
      <c r="A1979" s="3" t="s">
        <v>2852</v>
      </c>
      <c r="B1979" s="3" t="s">
        <v>2853</v>
      </c>
    </row>
    <row r="1980" spans="1:2" ht="12.75">
      <c r="A1980" s="3" t="s">
        <v>2854</v>
      </c>
      <c r="B1980" s="3" t="s">
        <v>2855</v>
      </c>
    </row>
    <row r="1981" spans="1:2" ht="12.75">
      <c r="A1981" s="3" t="s">
        <v>2854</v>
      </c>
      <c r="B1981" s="3" t="s">
        <v>2856</v>
      </c>
    </row>
    <row r="1982" spans="1:2" ht="12.75">
      <c r="A1982" s="3" t="s">
        <v>2857</v>
      </c>
      <c r="B1982" s="3" t="s">
        <v>2858</v>
      </c>
    </row>
    <row r="1983" spans="1:2" ht="12.75">
      <c r="A1983" s="3" t="s">
        <v>2859</v>
      </c>
      <c r="B1983" s="3" t="s">
        <v>2860</v>
      </c>
    </row>
    <row r="1984" spans="1:2" ht="12.75">
      <c r="A1984" s="3" t="s">
        <v>2861</v>
      </c>
      <c r="B1984" s="3" t="s">
        <v>2862</v>
      </c>
    </row>
    <row r="1985" spans="1:2" ht="12.75">
      <c r="A1985" s="3" t="s">
        <v>2863</v>
      </c>
      <c r="B1985" s="3" t="s">
        <v>2864</v>
      </c>
    </row>
    <row r="1986" spans="1:2" ht="12.75">
      <c r="A1986" s="3" t="s">
        <v>2865</v>
      </c>
      <c r="B1986" s="3" t="s">
        <v>2866</v>
      </c>
    </row>
    <row r="1987" spans="1:2" ht="12.75">
      <c r="A1987" s="3" t="s">
        <v>2867</v>
      </c>
      <c r="B1987" s="3" t="s">
        <v>56</v>
      </c>
    </row>
    <row r="1988" spans="1:2" ht="12.75">
      <c r="A1988" s="3" t="s">
        <v>2867</v>
      </c>
      <c r="B1988" s="3" t="s">
        <v>67</v>
      </c>
    </row>
    <row r="1989" spans="1:2" ht="12.75">
      <c r="A1989" s="3" t="s">
        <v>2868</v>
      </c>
      <c r="B1989" s="3" t="s">
        <v>56</v>
      </c>
    </row>
    <row r="1990" spans="1:2" ht="12.75">
      <c r="A1990" s="3" t="s">
        <v>2868</v>
      </c>
      <c r="B1990" s="3" t="s">
        <v>67</v>
      </c>
    </row>
    <row r="1991" spans="1:2" ht="12.75">
      <c r="A1991" s="3" t="s">
        <v>2869</v>
      </c>
      <c r="B1991" s="5"/>
    </row>
    <row r="1992" spans="1:2" ht="12.75">
      <c r="A1992" s="3" t="s">
        <v>2870</v>
      </c>
      <c r="B1992" s="5"/>
    </row>
    <row r="1993" spans="1:2" ht="12.75">
      <c r="A1993" s="3" t="s">
        <v>2871</v>
      </c>
      <c r="B1993" s="3" t="s">
        <v>2872</v>
      </c>
    </row>
    <row r="1994" spans="1:2" ht="12.75">
      <c r="A1994" s="3" t="s">
        <v>2873</v>
      </c>
      <c r="B1994" s="3" t="s">
        <v>2874</v>
      </c>
    </row>
    <row r="1995" spans="1:2" ht="12.75">
      <c r="A1995" s="3" t="s">
        <v>2875</v>
      </c>
      <c r="B1995" s="3" t="s">
        <v>2876</v>
      </c>
    </row>
    <row r="1996" spans="1:2" ht="12.75">
      <c r="A1996" s="3" t="s">
        <v>2877</v>
      </c>
      <c r="B1996" s="3" t="s">
        <v>2878</v>
      </c>
    </row>
    <row r="1997" spans="1:2" ht="12.75">
      <c r="A1997" s="3" t="s">
        <v>2879</v>
      </c>
      <c r="B1997" s="3" t="s">
        <v>2880</v>
      </c>
    </row>
    <row r="1998" spans="1:2" ht="12.75">
      <c r="A1998" s="3" t="s">
        <v>2881</v>
      </c>
      <c r="B1998" s="3" t="s">
        <v>2882</v>
      </c>
    </row>
    <row r="1999" spans="1:2" ht="12.75">
      <c r="A1999" s="3" t="s">
        <v>2883</v>
      </c>
      <c r="B1999" s="3" t="s">
        <v>2884</v>
      </c>
    </row>
    <row r="2000" spans="1:2" ht="12.75">
      <c r="A2000" s="3" t="s">
        <v>2885</v>
      </c>
      <c r="B2000" s="3" t="s">
        <v>2886</v>
      </c>
    </row>
    <row r="2001" spans="1:2" ht="12.75">
      <c r="A2001" s="3" t="s">
        <v>2887</v>
      </c>
      <c r="B2001" s="3" t="s">
        <v>2886</v>
      </c>
    </row>
    <row r="2002" spans="1:2" ht="12.75">
      <c r="A2002" s="3" t="s">
        <v>2888</v>
      </c>
      <c r="B2002" s="3" t="s">
        <v>2886</v>
      </c>
    </row>
    <row r="2003" spans="1:2" ht="12.75">
      <c r="A2003" s="3" t="s">
        <v>2889</v>
      </c>
      <c r="B2003" s="3" t="s">
        <v>2886</v>
      </c>
    </row>
    <row r="2004" spans="1:2" ht="12.75">
      <c r="A2004" s="3" t="s">
        <v>2890</v>
      </c>
      <c r="B2004" s="3" t="s">
        <v>2886</v>
      </c>
    </row>
    <row r="2005" spans="1:2" ht="12.75">
      <c r="A2005" s="3" t="s">
        <v>2891</v>
      </c>
      <c r="B2005" s="3" t="s">
        <v>2886</v>
      </c>
    </row>
    <row r="2006" spans="1:2" ht="12.75">
      <c r="A2006" s="3" t="s">
        <v>2892</v>
      </c>
      <c r="B2006" s="3" t="s">
        <v>2886</v>
      </c>
    </row>
    <row r="2007" spans="1:2" ht="12.75">
      <c r="A2007" s="3" t="s">
        <v>2893</v>
      </c>
      <c r="B2007" s="3" t="s">
        <v>2886</v>
      </c>
    </row>
    <row r="2008" spans="1:2" ht="12.75">
      <c r="A2008" s="3" t="s">
        <v>2894</v>
      </c>
      <c r="B2008" s="3" t="s">
        <v>2886</v>
      </c>
    </row>
    <row r="2009" spans="1:2" ht="12.75">
      <c r="A2009" s="3" t="s">
        <v>2895</v>
      </c>
      <c r="B2009" s="3" t="s">
        <v>2886</v>
      </c>
    </row>
    <row r="2010" spans="1:2" ht="12.75">
      <c r="A2010" s="3" t="s">
        <v>2896</v>
      </c>
      <c r="B2010" s="3" t="s">
        <v>2886</v>
      </c>
    </row>
    <row r="2011" spans="1:2" ht="12.75">
      <c r="A2011" s="3" t="s">
        <v>2897</v>
      </c>
      <c r="B2011" s="3" t="s">
        <v>2886</v>
      </c>
    </row>
    <row r="2012" spans="1:2" ht="12.75">
      <c r="A2012" s="3" t="s">
        <v>2898</v>
      </c>
      <c r="B2012" s="3" t="s">
        <v>2886</v>
      </c>
    </row>
    <row r="2013" spans="1:2" ht="12.75">
      <c r="A2013" s="3" t="s">
        <v>2899</v>
      </c>
      <c r="B2013" s="5"/>
    </row>
    <row r="2014" spans="1:2" ht="12.75">
      <c r="A2014" s="3" t="s">
        <v>2900</v>
      </c>
      <c r="B2014" s="3" t="s">
        <v>56</v>
      </c>
    </row>
    <row r="2015" spans="1:2" ht="12.75">
      <c r="A2015" s="3" t="s">
        <v>2900</v>
      </c>
      <c r="B2015" s="3" t="s">
        <v>67</v>
      </c>
    </row>
    <row r="2016" spans="1:2" ht="12.75">
      <c r="A2016" s="3" t="s">
        <v>2901</v>
      </c>
      <c r="B2016" s="3" t="s">
        <v>56</v>
      </c>
    </row>
    <row r="2017" spans="1:2" ht="12.75">
      <c r="A2017" s="3" t="s">
        <v>2901</v>
      </c>
      <c r="B2017" s="3" t="s">
        <v>67</v>
      </c>
    </row>
    <row r="2018" spans="1:2" ht="12.75">
      <c r="A2018" s="3" t="s">
        <v>2902</v>
      </c>
      <c r="B2018" s="3" t="s">
        <v>56</v>
      </c>
    </row>
    <row r="2019" spans="1:2" ht="12.75">
      <c r="A2019" s="3" t="s">
        <v>2902</v>
      </c>
      <c r="B2019" s="3" t="s">
        <v>67</v>
      </c>
    </row>
    <row r="2020" spans="1:2" ht="12.75">
      <c r="A2020" s="3" t="s">
        <v>2903</v>
      </c>
      <c r="B2020" s="3" t="s">
        <v>2904</v>
      </c>
    </row>
    <row r="2021" spans="1:2" ht="12.75">
      <c r="A2021" s="3" t="s">
        <v>2905</v>
      </c>
      <c r="B2021" s="3" t="s">
        <v>2906</v>
      </c>
    </row>
    <row r="2022" spans="1:2" ht="12.75">
      <c r="A2022" s="3" t="s">
        <v>2907</v>
      </c>
      <c r="B2022" s="3" t="s">
        <v>2908</v>
      </c>
    </row>
    <row r="2023" spans="1:2" ht="12.75">
      <c r="A2023" s="3" t="s">
        <v>2909</v>
      </c>
      <c r="B2023" s="3" t="s">
        <v>2910</v>
      </c>
    </row>
    <row r="2024" spans="1:2" ht="12.75">
      <c r="A2024" s="3" t="s">
        <v>2912</v>
      </c>
      <c r="B2024" s="3" t="s">
        <v>2913</v>
      </c>
    </row>
    <row r="2025" spans="1:2" ht="12.75">
      <c r="A2025" s="3" t="s">
        <v>2914</v>
      </c>
      <c r="B2025" s="3" t="s">
        <v>2915</v>
      </c>
    </row>
    <row r="2026" spans="1:2" ht="12.75">
      <c r="A2026" s="3" t="s">
        <v>2916</v>
      </c>
      <c r="B2026" s="3" t="s">
        <v>2917</v>
      </c>
    </row>
    <row r="2027" spans="1:2" ht="12.75">
      <c r="A2027" s="3" t="s">
        <v>2918</v>
      </c>
      <c r="B2027" s="3" t="s">
        <v>2919</v>
      </c>
    </row>
    <row r="2028" spans="1:2" ht="12.75">
      <c r="A2028" s="3" t="s">
        <v>2920</v>
      </c>
      <c r="B2028" s="3" t="s">
        <v>2921</v>
      </c>
    </row>
    <row r="2029" spans="1:2" ht="12.75">
      <c r="A2029" s="3" t="s">
        <v>2922</v>
      </c>
      <c r="B2029" s="3" t="s">
        <v>2923</v>
      </c>
    </row>
    <row r="2030" spans="1:2" ht="12.75">
      <c r="A2030" s="3" t="s">
        <v>2924</v>
      </c>
      <c r="B2030" s="3" t="s">
        <v>2925</v>
      </c>
    </row>
    <row r="2031" spans="1:2" ht="12.75">
      <c r="A2031" s="3" t="s">
        <v>2926</v>
      </c>
      <c r="B2031" s="3" t="s">
        <v>2925</v>
      </c>
    </row>
    <row r="2032" spans="1:2" ht="12.75">
      <c r="A2032" s="3" t="s">
        <v>2927</v>
      </c>
      <c r="B2032" s="3" t="s">
        <v>2928</v>
      </c>
    </row>
    <row r="2033" spans="1:2" ht="12.75">
      <c r="A2033" s="3" t="s">
        <v>2929</v>
      </c>
      <c r="B2033" s="3" t="s">
        <v>2930</v>
      </c>
    </row>
    <row r="2034" spans="1:2" ht="12.75">
      <c r="A2034" s="3" t="s">
        <v>2931</v>
      </c>
      <c r="B2034" s="3" t="s">
        <v>2932</v>
      </c>
    </row>
    <row r="2035" spans="1:2" ht="12.75">
      <c r="A2035" s="3" t="s">
        <v>2933</v>
      </c>
      <c r="B2035" s="3" t="s">
        <v>2934</v>
      </c>
    </row>
    <row r="2036" spans="1:2" ht="12.75">
      <c r="A2036" s="3" t="s">
        <v>2935</v>
      </c>
      <c r="B2036" s="3" t="s">
        <v>2936</v>
      </c>
    </row>
    <row r="2037" spans="1:2" ht="12.75">
      <c r="A2037" s="3" t="s">
        <v>2937</v>
      </c>
      <c r="B2037" s="3" t="s">
        <v>2938</v>
      </c>
    </row>
    <row r="2038" spans="1:2" ht="12.75">
      <c r="A2038" s="3" t="s">
        <v>2939</v>
      </c>
      <c r="B2038" s="3" t="s">
        <v>2940</v>
      </c>
    </row>
    <row r="2039" spans="1:2" ht="12.75">
      <c r="A2039" s="3" t="s">
        <v>2941</v>
      </c>
      <c r="B2039" s="3" t="s">
        <v>2942</v>
      </c>
    </row>
    <row r="2040" spans="1:2" ht="12.75">
      <c r="A2040" s="3" t="s">
        <v>2943</v>
      </c>
      <c r="B2040" s="3" t="s">
        <v>2944</v>
      </c>
    </row>
    <row r="2041" spans="1:2" ht="12.75">
      <c r="A2041" s="3" t="s">
        <v>2945</v>
      </c>
      <c r="B2041" s="3" t="s">
        <v>2946</v>
      </c>
    </row>
    <row r="2042" spans="1:2" ht="12.75">
      <c r="A2042" s="3" t="s">
        <v>2947</v>
      </c>
      <c r="B2042" s="3" t="s">
        <v>2948</v>
      </c>
    </row>
    <row r="2043" spans="1:2" ht="12.75">
      <c r="A2043" s="3" t="s">
        <v>2949</v>
      </c>
      <c r="B2043" s="3" t="s">
        <v>2950</v>
      </c>
    </row>
    <row r="2044" spans="1:2" ht="12.75">
      <c r="A2044" s="3" t="s">
        <v>2951</v>
      </c>
      <c r="B2044" s="3" t="s">
        <v>2952</v>
      </c>
    </row>
    <row r="2045" spans="1:2" ht="12.75">
      <c r="A2045" s="3" t="s">
        <v>2953</v>
      </c>
      <c r="B2045" s="3" t="s">
        <v>2954</v>
      </c>
    </row>
    <row r="2046" spans="1:2" ht="12.75">
      <c r="A2046" s="3" t="s">
        <v>2955</v>
      </c>
      <c r="B2046" s="3" t="s">
        <v>2956</v>
      </c>
    </row>
    <row r="2047" spans="1:2" ht="12.75">
      <c r="A2047" s="3" t="s">
        <v>2957</v>
      </c>
      <c r="B2047" s="3" t="s">
        <v>2958</v>
      </c>
    </row>
    <row r="2048" spans="1:2" ht="12.75">
      <c r="A2048" s="3" t="s">
        <v>2959</v>
      </c>
      <c r="B2048" s="3" t="s">
        <v>2960</v>
      </c>
    </row>
    <row r="2049" spans="1:2" ht="12.75">
      <c r="A2049" s="3" t="s">
        <v>2961</v>
      </c>
      <c r="B2049" s="3" t="s">
        <v>2962</v>
      </c>
    </row>
    <row r="2050" spans="1:2" ht="12.75">
      <c r="A2050" s="3" t="s">
        <v>2963</v>
      </c>
      <c r="B2050" s="3" t="s">
        <v>2964</v>
      </c>
    </row>
    <row r="2051" spans="1:2" ht="12.75">
      <c r="A2051" s="3" t="s">
        <v>2965</v>
      </c>
      <c r="B2051" s="3" t="s">
        <v>2966</v>
      </c>
    </row>
    <row r="2052" spans="1:2" ht="12.75">
      <c r="A2052" s="3" t="s">
        <v>2967</v>
      </c>
      <c r="B2052" s="3" t="s">
        <v>2968</v>
      </c>
    </row>
    <row r="2053" spans="1:2" ht="12.75">
      <c r="A2053" s="3" t="s">
        <v>2969</v>
      </c>
      <c r="B2053" s="3" t="s">
        <v>2970</v>
      </c>
    </row>
    <row r="2054" spans="1:2" ht="12.75">
      <c r="A2054" s="3" t="s">
        <v>2971</v>
      </c>
      <c r="B2054" s="3" t="s">
        <v>2972</v>
      </c>
    </row>
    <row r="2055" spans="1:2" ht="12.75">
      <c r="A2055" s="3" t="s">
        <v>2973</v>
      </c>
      <c r="B2055" s="3" t="s">
        <v>2974</v>
      </c>
    </row>
    <row r="2056" spans="1:2" ht="12.75">
      <c r="A2056" s="3" t="s">
        <v>2975</v>
      </c>
      <c r="B2056" s="3" t="s">
        <v>2976</v>
      </c>
    </row>
    <row r="2057" spans="1:2" ht="12.75">
      <c r="A2057" s="3" t="s">
        <v>2977</v>
      </c>
      <c r="B2057" s="3" t="s">
        <v>2978</v>
      </c>
    </row>
    <row r="2058" spans="1:2" ht="12.75">
      <c r="A2058" s="3" t="s">
        <v>2979</v>
      </c>
      <c r="B2058" s="3" t="s">
        <v>2980</v>
      </c>
    </row>
    <row r="2059" spans="1:2" ht="12.75">
      <c r="A2059" s="3" t="s">
        <v>2981</v>
      </c>
      <c r="B2059" s="3" t="s">
        <v>2982</v>
      </c>
    </row>
    <row r="2060" spans="1:2" ht="12.75">
      <c r="A2060" s="3" t="s">
        <v>2983</v>
      </c>
      <c r="B2060" s="3" t="s">
        <v>2984</v>
      </c>
    </row>
    <row r="2061" spans="1:2" ht="12.75">
      <c r="A2061" s="3" t="s">
        <v>2985</v>
      </c>
      <c r="B2061" s="3" t="s">
        <v>2986</v>
      </c>
    </row>
    <row r="2062" spans="1:2" ht="12.75">
      <c r="A2062" s="3" t="s">
        <v>2987</v>
      </c>
      <c r="B2062" s="3" t="s">
        <v>2988</v>
      </c>
    </row>
    <row r="2063" spans="1:2" ht="12.75">
      <c r="A2063" s="3" t="s">
        <v>2989</v>
      </c>
      <c r="B2063" s="3" t="s">
        <v>2990</v>
      </c>
    </row>
    <row r="2064" spans="1:2" ht="12.75">
      <c r="A2064" s="3" t="s">
        <v>2991</v>
      </c>
      <c r="B2064" s="3" t="s">
        <v>2992</v>
      </c>
    </row>
    <row r="2065" spans="1:2" ht="12.75">
      <c r="A2065" s="3" t="s">
        <v>2993</v>
      </c>
      <c r="B2065" s="3" t="s">
        <v>2994</v>
      </c>
    </row>
    <row r="2066" spans="1:2" ht="12.75">
      <c r="A2066" s="3" t="s">
        <v>2995</v>
      </c>
      <c r="B2066" s="5"/>
    </row>
    <row r="2067" spans="1:2" ht="12.75">
      <c r="A2067" s="3" t="s">
        <v>2996</v>
      </c>
      <c r="B2067" s="5"/>
    </row>
    <row r="2068" spans="1:2" ht="12.75">
      <c r="A2068" s="3" t="s">
        <v>2997</v>
      </c>
      <c r="B2068" s="5"/>
    </row>
    <row r="2069" spans="1:2" ht="12.75">
      <c r="A2069" s="3" t="s">
        <v>2998</v>
      </c>
      <c r="B2069" s="5"/>
    </row>
    <row r="2070" spans="1:2" ht="12.75">
      <c r="A2070" s="3" t="s">
        <v>2999</v>
      </c>
      <c r="B2070" s="5"/>
    </row>
    <row r="2071" spans="1:2" ht="12.75">
      <c r="A2071" s="3" t="s">
        <v>3000</v>
      </c>
      <c r="B2071" s="3" t="s">
        <v>3001</v>
      </c>
    </row>
    <row r="2072" spans="1:2" ht="12.75">
      <c r="A2072" s="3" t="s">
        <v>3000</v>
      </c>
      <c r="B2072" s="5"/>
    </row>
    <row r="2073" spans="1:2" ht="12.75">
      <c r="A2073" s="3" t="s">
        <v>3002</v>
      </c>
      <c r="B2073" s="5"/>
    </row>
    <row r="2074" spans="1:2" ht="12.75">
      <c r="A2074" s="3" t="s">
        <v>3003</v>
      </c>
      <c r="B2074" s="5"/>
    </row>
    <row r="2075" spans="1:2" ht="12.75">
      <c r="A2075" s="3" t="s">
        <v>3004</v>
      </c>
      <c r="B2075" s="5"/>
    </row>
    <row r="2076" spans="1:2" ht="12.75">
      <c r="A2076" s="3" t="s">
        <v>3005</v>
      </c>
      <c r="B2076" s="3" t="s">
        <v>3006</v>
      </c>
    </row>
    <row r="2077" spans="1:2" ht="12.75">
      <c r="A2077" s="3" t="s">
        <v>3007</v>
      </c>
      <c r="B2077" s="3" t="s">
        <v>3008</v>
      </c>
    </row>
    <row r="2078" spans="1:2" ht="12.75">
      <c r="A2078" s="3" t="s">
        <v>3009</v>
      </c>
      <c r="B2078" s="3" t="s">
        <v>3010</v>
      </c>
    </row>
    <row r="2079" spans="1:2" ht="12.75">
      <c r="A2079" s="3" t="s">
        <v>3011</v>
      </c>
      <c r="B2079" s="3" t="s">
        <v>3012</v>
      </c>
    </row>
    <row r="2080" spans="1:2" ht="12.75">
      <c r="A2080" s="3" t="s">
        <v>3013</v>
      </c>
      <c r="B2080" s="3" t="s">
        <v>3014</v>
      </c>
    </row>
    <row r="2081" spans="1:2" ht="12.75">
      <c r="A2081" s="3" t="s">
        <v>3015</v>
      </c>
      <c r="B2081" s="3" t="s">
        <v>3014</v>
      </c>
    </row>
    <row r="2082" spans="1:2" ht="12.75">
      <c r="A2082" s="3" t="s">
        <v>3016</v>
      </c>
      <c r="B2082" s="3" t="s">
        <v>3017</v>
      </c>
    </row>
    <row r="2083" spans="1:2" ht="12.75">
      <c r="A2083" s="3" t="s">
        <v>3018</v>
      </c>
      <c r="B2083" s="3" t="s">
        <v>3019</v>
      </c>
    </row>
    <row r="2084" spans="1:2" ht="12.75">
      <c r="A2084" s="3" t="s">
        <v>3020</v>
      </c>
      <c r="B2084" s="3" t="s">
        <v>3021</v>
      </c>
    </row>
    <row r="2085" spans="1:2" ht="12.75">
      <c r="A2085" s="3" t="s">
        <v>3022</v>
      </c>
      <c r="B2085" s="3" t="s">
        <v>3021</v>
      </c>
    </row>
    <row r="2086" spans="1:2" ht="12.75">
      <c r="A2086" s="3" t="s">
        <v>3023</v>
      </c>
      <c r="B2086" s="3" t="s">
        <v>3021</v>
      </c>
    </row>
    <row r="2087" spans="1:2" ht="12.75">
      <c r="A2087" s="3" t="s">
        <v>3024</v>
      </c>
      <c r="B2087" s="3" t="s">
        <v>3025</v>
      </c>
    </row>
    <row r="2088" spans="1:2" ht="12.75">
      <c r="A2088" s="3" t="s">
        <v>3026</v>
      </c>
      <c r="B2088" s="3" t="s">
        <v>56</v>
      </c>
    </row>
    <row r="2089" spans="1:2" ht="12.75">
      <c r="A2089" s="3" t="s">
        <v>3026</v>
      </c>
      <c r="B2089" s="3" t="s">
        <v>57</v>
      </c>
    </row>
    <row r="2090" spans="1:2" ht="12.75">
      <c r="A2090" s="3" t="s">
        <v>3026</v>
      </c>
      <c r="B2090" s="3" t="s">
        <v>67</v>
      </c>
    </row>
    <row r="2091" spans="1:2" ht="12.75">
      <c r="A2091" s="3" t="s">
        <v>3026</v>
      </c>
      <c r="B2091" s="3" t="s">
        <v>61</v>
      </c>
    </row>
    <row r="2092" spans="1:2" ht="12.75">
      <c r="A2092" s="3" t="s">
        <v>3027</v>
      </c>
      <c r="B2092" s="3" t="s">
        <v>56</v>
      </c>
    </row>
    <row r="2093" spans="1:2" ht="12.75">
      <c r="A2093" s="3" t="s">
        <v>3027</v>
      </c>
      <c r="B2093" s="3" t="s">
        <v>57</v>
      </c>
    </row>
    <row r="2094" spans="1:2" ht="12.75">
      <c r="A2094" s="3" t="s">
        <v>3027</v>
      </c>
      <c r="B2094" s="3" t="s">
        <v>61</v>
      </c>
    </row>
    <row r="2095" spans="1:2" ht="12.75">
      <c r="A2095" s="3" t="s">
        <v>3027</v>
      </c>
      <c r="B2095" s="3" t="s">
        <v>67</v>
      </c>
    </row>
    <row r="2096" spans="1:2" ht="12.75">
      <c r="A2096" s="3" t="s">
        <v>3029</v>
      </c>
      <c r="B2096" s="3" t="s">
        <v>3030</v>
      </c>
    </row>
    <row r="2097" spans="1:2" ht="12.75">
      <c r="A2097" s="3" t="s">
        <v>3031</v>
      </c>
      <c r="B2097" s="3" t="s">
        <v>3032</v>
      </c>
    </row>
    <row r="2098" spans="1:2" ht="12.75">
      <c r="A2098" s="3" t="s">
        <v>3033</v>
      </c>
      <c r="B2098" s="3" t="s">
        <v>3034</v>
      </c>
    </row>
    <row r="2099" spans="1:2" ht="12.75">
      <c r="A2099" s="3" t="s">
        <v>3035</v>
      </c>
      <c r="B2099" s="3" t="s">
        <v>3036</v>
      </c>
    </row>
    <row r="2100" spans="1:2" ht="12.75">
      <c r="A2100" s="3" t="s">
        <v>3037</v>
      </c>
      <c r="B2100" s="3" t="s">
        <v>3038</v>
      </c>
    </row>
    <row r="2101" spans="1:2" ht="12.75">
      <c r="A2101" s="3" t="s">
        <v>3039</v>
      </c>
      <c r="B2101" s="3" t="s">
        <v>3040</v>
      </c>
    </row>
    <row r="2102" spans="1:2" ht="12.75">
      <c r="A2102" s="3" t="s">
        <v>3041</v>
      </c>
      <c r="B2102" s="3" t="s">
        <v>56</v>
      </c>
    </row>
    <row r="2103" spans="1:2" ht="12.75">
      <c r="A2103" s="3" t="s">
        <v>3041</v>
      </c>
      <c r="B2103" s="3" t="s">
        <v>61</v>
      </c>
    </row>
    <row r="2104" spans="1:2" ht="12.75">
      <c r="A2104" s="3" t="s">
        <v>3041</v>
      </c>
      <c r="B2104" s="3" t="s">
        <v>57</v>
      </c>
    </row>
    <row r="2105" spans="1:2" ht="12.75">
      <c r="A2105" s="3" t="s">
        <v>3041</v>
      </c>
      <c r="B2105" s="3" t="s">
        <v>67</v>
      </c>
    </row>
    <row r="2106" spans="1:2" ht="12.75">
      <c r="A2106" s="3" t="s">
        <v>3042</v>
      </c>
      <c r="B2106" s="3" t="s">
        <v>3043</v>
      </c>
    </row>
    <row r="2107" spans="1:2" ht="12.75">
      <c r="A2107" s="3" t="s">
        <v>3044</v>
      </c>
      <c r="B2107" s="3" t="s">
        <v>3045</v>
      </c>
    </row>
    <row r="2108" spans="1:2" ht="12.75">
      <c r="A2108" s="3" t="s">
        <v>3046</v>
      </c>
      <c r="B2108" s="3" t="s">
        <v>3047</v>
      </c>
    </row>
    <row r="2109" spans="1:2" ht="12.75">
      <c r="A2109" s="3" t="s">
        <v>3048</v>
      </c>
      <c r="B2109" s="5"/>
    </row>
    <row r="2110" spans="1:2" ht="12.75">
      <c r="A2110" s="3" t="s">
        <v>3049</v>
      </c>
      <c r="B2110" s="5"/>
    </row>
    <row r="2111" spans="1:2" ht="12.75">
      <c r="A2111" s="3" t="s">
        <v>3050</v>
      </c>
      <c r="B2111" s="5"/>
    </row>
    <row r="2112" spans="1:2" ht="12.75">
      <c r="A2112" s="3" t="s">
        <v>3051</v>
      </c>
      <c r="B2112" s="3" t="s">
        <v>67</v>
      </c>
    </row>
    <row r="2113" spans="1:2" ht="12.75">
      <c r="A2113" s="3" t="s">
        <v>3051</v>
      </c>
      <c r="B2113" s="3" t="s">
        <v>68</v>
      </c>
    </row>
    <row r="2114" spans="1:2" ht="12.75">
      <c r="A2114" s="3" t="s">
        <v>3052</v>
      </c>
      <c r="B2114" s="3" t="s">
        <v>3053</v>
      </c>
    </row>
    <row r="2115" spans="1:2" ht="12.75">
      <c r="A2115" s="3" t="s">
        <v>3054</v>
      </c>
      <c r="B2115" s="3" t="s">
        <v>3055</v>
      </c>
    </row>
    <row r="2116" spans="1:2" ht="12.75">
      <c r="A2116" s="3" t="s">
        <v>3056</v>
      </c>
      <c r="B2116" s="3" t="s">
        <v>3057</v>
      </c>
    </row>
    <row r="2117" spans="1:2" ht="12.75">
      <c r="A2117" s="3" t="s">
        <v>3058</v>
      </c>
      <c r="B2117" s="3" t="s">
        <v>3059</v>
      </c>
    </row>
    <row r="2118" spans="1:2" ht="12.75">
      <c r="A2118" s="3" t="s">
        <v>3060</v>
      </c>
      <c r="B2118" s="3" t="s">
        <v>3061</v>
      </c>
    </row>
    <row r="2119" spans="1:2" ht="12.75">
      <c r="A2119" s="3" t="s">
        <v>3062</v>
      </c>
      <c r="B2119" s="5"/>
    </row>
    <row r="2120" spans="1:2" ht="12.75">
      <c r="A2120" s="3" t="s">
        <v>3063</v>
      </c>
      <c r="B2120" s="3" t="s">
        <v>3064</v>
      </c>
    </row>
    <row r="2121" spans="1:2" ht="12.75">
      <c r="A2121" s="3" t="s">
        <v>3065</v>
      </c>
      <c r="B2121" s="3" t="s">
        <v>3066</v>
      </c>
    </row>
    <row r="2122" spans="1:2" ht="12.75">
      <c r="A2122" s="3" t="s">
        <v>3067</v>
      </c>
      <c r="B2122" s="5"/>
    </row>
    <row r="2123" spans="1:2" ht="12.75">
      <c r="A2123" s="3" t="s">
        <v>3068</v>
      </c>
      <c r="B2123" s="3" t="s">
        <v>3069</v>
      </c>
    </row>
    <row r="2124" spans="1:2" ht="12.75">
      <c r="A2124" s="3" t="s">
        <v>3070</v>
      </c>
      <c r="B2124" s="3" t="s">
        <v>49</v>
      </c>
    </row>
    <row r="2125" spans="1:2" ht="12.75">
      <c r="A2125" s="3" t="s">
        <v>3070</v>
      </c>
      <c r="B2125" s="3" t="s">
        <v>50</v>
      </c>
    </row>
    <row r="2126" spans="1:2" ht="12.75">
      <c r="A2126" s="3" t="s">
        <v>3071</v>
      </c>
      <c r="B2126" s="3" t="s">
        <v>50</v>
      </c>
    </row>
    <row r="2127" spans="1:2" ht="12.75">
      <c r="A2127" s="3" t="s">
        <v>3072</v>
      </c>
      <c r="B2127" s="3" t="s">
        <v>3073</v>
      </c>
    </row>
    <row r="2128" spans="1:2" ht="12.75">
      <c r="A2128" s="3" t="s">
        <v>3072</v>
      </c>
      <c r="B2128" s="3" t="s">
        <v>3074</v>
      </c>
    </row>
    <row r="2129" spans="1:2" ht="12.75">
      <c r="A2129" s="3" t="s">
        <v>3075</v>
      </c>
      <c r="B2129" s="3" t="s">
        <v>3076</v>
      </c>
    </row>
    <row r="2130" spans="1:2" ht="12.75">
      <c r="A2130" s="3" t="s">
        <v>3077</v>
      </c>
      <c r="B2130" s="3" t="s">
        <v>3078</v>
      </c>
    </row>
    <row r="2131" spans="1:2" ht="12.75">
      <c r="A2131" s="3" t="s">
        <v>3079</v>
      </c>
      <c r="B2131" s="3" t="s">
        <v>3080</v>
      </c>
    </row>
    <row r="2132" spans="1:2" ht="12.75">
      <c r="A2132" s="3" t="s">
        <v>3081</v>
      </c>
      <c r="B2132" s="3" t="s">
        <v>3082</v>
      </c>
    </row>
    <row r="2133" spans="1:2" ht="12.75">
      <c r="A2133" s="3" t="s">
        <v>3083</v>
      </c>
      <c r="B2133" s="3" t="s">
        <v>3084</v>
      </c>
    </row>
    <row r="2134" spans="1:2" ht="12.75">
      <c r="A2134" s="3" t="s">
        <v>3085</v>
      </c>
      <c r="B2134" s="5"/>
    </row>
    <row r="2135" spans="1:2" ht="12.75">
      <c r="A2135" s="3" t="s">
        <v>3086</v>
      </c>
      <c r="B2135" s="3" t="s">
        <v>3087</v>
      </c>
    </row>
    <row r="2136" spans="1:2" ht="12.75">
      <c r="A2136" s="3" t="s">
        <v>3088</v>
      </c>
      <c r="B2136" s="3" t="s">
        <v>3089</v>
      </c>
    </row>
    <row r="2137" spans="1:2" ht="12.75">
      <c r="A2137" s="3" t="s">
        <v>3090</v>
      </c>
      <c r="B2137" s="3" t="s">
        <v>3091</v>
      </c>
    </row>
    <row r="2138" spans="1:2" ht="12.75">
      <c r="A2138" s="3" t="s">
        <v>3092</v>
      </c>
      <c r="B2138" s="3" t="s">
        <v>3093</v>
      </c>
    </row>
    <row r="2139" spans="1:2" ht="12.75">
      <c r="A2139" s="3" t="s">
        <v>3094</v>
      </c>
      <c r="B2139" s="3" t="s">
        <v>3095</v>
      </c>
    </row>
    <row r="2140" spans="1:2" ht="12.75">
      <c r="A2140" s="3" t="s">
        <v>3096</v>
      </c>
      <c r="B2140" s="3" t="s">
        <v>3097</v>
      </c>
    </row>
    <row r="2141" spans="1:2" ht="12.75">
      <c r="A2141" s="3" t="s">
        <v>3098</v>
      </c>
      <c r="B2141" s="3" t="s">
        <v>3097</v>
      </c>
    </row>
    <row r="2142" spans="1:2" ht="12.75">
      <c r="A2142" s="3" t="s">
        <v>3099</v>
      </c>
      <c r="B2142" s="3" t="s">
        <v>3100</v>
      </c>
    </row>
    <row r="2143" spans="1:2" ht="12.75">
      <c r="A2143" s="3" t="s">
        <v>3101</v>
      </c>
      <c r="B2143" s="3" t="s">
        <v>3100</v>
      </c>
    </row>
    <row r="2144" spans="1:2" ht="12.75">
      <c r="A2144" s="3" t="s">
        <v>3102</v>
      </c>
      <c r="B2144" s="3" t="s">
        <v>3103</v>
      </c>
    </row>
    <row r="2145" spans="1:2" ht="12.75">
      <c r="A2145" s="3" t="s">
        <v>3104</v>
      </c>
      <c r="B2145" s="3" t="s">
        <v>3103</v>
      </c>
    </row>
    <row r="2146" spans="1:2" ht="12.75">
      <c r="A2146" s="3" t="s">
        <v>3105</v>
      </c>
      <c r="B2146" s="3" t="s">
        <v>3103</v>
      </c>
    </row>
    <row r="2147" spans="1:2" ht="12.75">
      <c r="A2147" s="3" t="s">
        <v>3102</v>
      </c>
      <c r="B2147" s="3" t="s">
        <v>3106</v>
      </c>
    </row>
    <row r="2148" spans="1:2" ht="12.75">
      <c r="A2148" s="3" t="s">
        <v>3104</v>
      </c>
      <c r="B2148" s="3" t="s">
        <v>3106</v>
      </c>
    </row>
    <row r="2149" spans="1:2" ht="12.75">
      <c r="A2149" s="3" t="s">
        <v>3105</v>
      </c>
      <c r="B2149" s="3" t="s">
        <v>3106</v>
      </c>
    </row>
    <row r="2150" spans="1:2" ht="12.75">
      <c r="A2150" s="3" t="s">
        <v>3107</v>
      </c>
      <c r="B2150" s="3" t="s">
        <v>3108</v>
      </c>
    </row>
    <row r="2151" spans="1:2" ht="12.75">
      <c r="A2151" s="3" t="s">
        <v>3109</v>
      </c>
      <c r="B2151" s="3" t="s">
        <v>3108</v>
      </c>
    </row>
    <row r="2152" spans="1:2" ht="12.75">
      <c r="A2152" s="3" t="s">
        <v>3110</v>
      </c>
      <c r="B2152" s="3" t="s">
        <v>3111</v>
      </c>
    </row>
    <row r="2153" spans="1:2" ht="12.75">
      <c r="A2153" s="3" t="s">
        <v>3112</v>
      </c>
      <c r="B2153" s="5"/>
    </row>
    <row r="2154" spans="1:2" ht="12.75">
      <c r="A2154" s="3" t="s">
        <v>3113</v>
      </c>
      <c r="B2154" s="5"/>
    </row>
    <row r="2155" spans="1:2" ht="12.75">
      <c r="A2155" s="3" t="s">
        <v>3114</v>
      </c>
      <c r="B2155" s="5"/>
    </row>
    <row r="2156" spans="1:2" ht="12.75">
      <c r="A2156" s="3" t="s">
        <v>3115</v>
      </c>
      <c r="B2156" s="3" t="s">
        <v>3116</v>
      </c>
    </row>
    <row r="2157" spans="1:2" ht="12.75">
      <c r="A2157" s="3" t="s">
        <v>3117</v>
      </c>
      <c r="B2157" s="3" t="s">
        <v>3118</v>
      </c>
    </row>
    <row r="2158" spans="1:2" ht="12.75">
      <c r="A2158" s="3" t="s">
        <v>3119</v>
      </c>
      <c r="B2158" s="3" t="s">
        <v>3120</v>
      </c>
    </row>
    <row r="2159" spans="1:2" ht="12.75">
      <c r="A2159" s="3" t="s">
        <v>3121</v>
      </c>
      <c r="B2159" s="3" t="s">
        <v>3122</v>
      </c>
    </row>
    <row r="2160" spans="1:2" ht="12.75">
      <c r="A2160" s="3" t="s">
        <v>3123</v>
      </c>
      <c r="B2160" s="3" t="s">
        <v>68</v>
      </c>
    </row>
    <row r="2161" spans="1:2" ht="12.75">
      <c r="A2161" s="3" t="s">
        <v>3124</v>
      </c>
      <c r="B2161" s="3" t="s">
        <v>3125</v>
      </c>
    </row>
    <row r="2162" spans="1:2" ht="12.75">
      <c r="A2162" s="3" t="s">
        <v>3126</v>
      </c>
      <c r="B2162" s="5"/>
    </row>
    <row r="2163" spans="1:2" ht="12.75">
      <c r="A2163" s="3" t="s">
        <v>3127</v>
      </c>
      <c r="B2163" s="3" t="s">
        <v>3128</v>
      </c>
    </row>
    <row r="2164" spans="1:2" ht="12.75">
      <c r="A2164" s="3" t="s">
        <v>3129</v>
      </c>
      <c r="B2164" s="5"/>
    </row>
    <row r="2165" spans="1:2" ht="12.75">
      <c r="A2165" s="3" t="s">
        <v>3130</v>
      </c>
      <c r="B2165" s="5"/>
    </row>
    <row r="2166" spans="1:2" ht="12.75">
      <c r="A2166" s="3" t="s">
        <v>3131</v>
      </c>
      <c r="B2166" s="5"/>
    </row>
    <row r="2167" spans="1:2" ht="12.75">
      <c r="A2167" s="3" t="s">
        <v>3132</v>
      </c>
      <c r="B2167" s="5"/>
    </row>
    <row r="2168" spans="1:2" ht="12.75">
      <c r="A2168" s="3" t="s">
        <v>3133</v>
      </c>
      <c r="B2168" s="3" t="s">
        <v>3134</v>
      </c>
    </row>
    <row r="2169" spans="1:2" ht="12.75">
      <c r="A2169" s="3" t="s">
        <v>3135</v>
      </c>
      <c r="B2169" s="5"/>
    </row>
    <row r="2170" spans="1:2" ht="12.75">
      <c r="A2170" s="3" t="s">
        <v>3136</v>
      </c>
      <c r="B2170" s="3" t="s">
        <v>3137</v>
      </c>
    </row>
    <row r="2171" spans="1:2" ht="12.75">
      <c r="A2171" s="3" t="s">
        <v>3138</v>
      </c>
      <c r="B2171" s="3" t="s">
        <v>3139</v>
      </c>
    </row>
    <row r="2172" spans="1:2" ht="12.75">
      <c r="A2172" s="3" t="s">
        <v>3140</v>
      </c>
      <c r="B2172" s="3" t="s">
        <v>3141</v>
      </c>
    </row>
    <row r="2173" spans="1:2" ht="12.75">
      <c r="A2173" s="3" t="s">
        <v>3142</v>
      </c>
      <c r="B2173" s="3" t="s">
        <v>3143</v>
      </c>
    </row>
    <row r="2174" spans="1:2" ht="12.75">
      <c r="A2174" s="3" t="s">
        <v>3144</v>
      </c>
      <c r="B2174" s="3" t="s">
        <v>3145</v>
      </c>
    </row>
    <row r="2175" spans="1:2" ht="12.75">
      <c r="A2175" s="3" t="s">
        <v>3146</v>
      </c>
      <c r="B2175" s="3" t="s">
        <v>3147</v>
      </c>
    </row>
    <row r="2176" spans="1:2" ht="12.75">
      <c r="A2176" s="3" t="s">
        <v>3148</v>
      </c>
      <c r="B2176" s="3" t="s">
        <v>2886</v>
      </c>
    </row>
    <row r="2177" spans="1:2" ht="12.75">
      <c r="A2177" s="3" t="s">
        <v>3149</v>
      </c>
      <c r="B2177" s="3" t="s">
        <v>3150</v>
      </c>
    </row>
    <row r="2178" spans="1:2" ht="12.75">
      <c r="A2178" s="3" t="s">
        <v>3151</v>
      </c>
      <c r="B2178" s="3" t="s">
        <v>3152</v>
      </c>
    </row>
    <row r="2179" spans="1:2" ht="12.75">
      <c r="A2179" s="3" t="s">
        <v>3153</v>
      </c>
      <c r="B2179" s="3" t="s">
        <v>3154</v>
      </c>
    </row>
    <row r="2180" spans="1:2" ht="12.75">
      <c r="A2180" s="3" t="s">
        <v>3153</v>
      </c>
      <c r="B2180" s="3" t="s">
        <v>67</v>
      </c>
    </row>
    <row r="2181" spans="1:2" ht="12.75">
      <c r="A2181" s="3" t="s">
        <v>3156</v>
      </c>
      <c r="B2181" s="3" t="s">
        <v>3157</v>
      </c>
    </row>
    <row r="2182" spans="1:2" ht="12.75">
      <c r="A2182" s="3" t="s">
        <v>3156</v>
      </c>
      <c r="B2182" s="3" t="s">
        <v>67</v>
      </c>
    </row>
    <row r="2183" spans="1:2" ht="12.75">
      <c r="A2183" s="3" t="s">
        <v>3158</v>
      </c>
      <c r="B2183" s="3" t="s">
        <v>3159</v>
      </c>
    </row>
    <row r="2184" spans="1:2" ht="12.75">
      <c r="A2184" s="3" t="s">
        <v>3160</v>
      </c>
      <c r="B2184" s="3" t="s">
        <v>3161</v>
      </c>
    </row>
    <row r="2185" spans="1:2" ht="12.75">
      <c r="A2185" s="3" t="s">
        <v>3160</v>
      </c>
      <c r="B2185" s="3" t="s">
        <v>67</v>
      </c>
    </row>
    <row r="2186" spans="1:2" ht="12.75">
      <c r="A2186" s="3" t="s">
        <v>3162</v>
      </c>
      <c r="B2186" s="3" t="s">
        <v>3163</v>
      </c>
    </row>
    <row r="2187" spans="1:2" ht="12.75">
      <c r="A2187" s="3" t="s">
        <v>3164</v>
      </c>
      <c r="B2187" s="3" t="s">
        <v>3165</v>
      </c>
    </row>
    <row r="2188" spans="1:2" ht="12.75">
      <c r="A2188" s="3" t="s">
        <v>3166</v>
      </c>
      <c r="B2188" s="3" t="s">
        <v>3167</v>
      </c>
    </row>
    <row r="2189" spans="1:2" ht="12.75">
      <c r="A2189" s="3" t="s">
        <v>3168</v>
      </c>
      <c r="B2189" s="3" t="s">
        <v>3169</v>
      </c>
    </row>
    <row r="2190" spans="1:2" ht="12.75">
      <c r="A2190" s="3" t="s">
        <v>3170</v>
      </c>
      <c r="B2190" s="3" t="s">
        <v>3171</v>
      </c>
    </row>
    <row r="2191" spans="1:2" ht="12.75">
      <c r="A2191" s="3" t="s">
        <v>3172</v>
      </c>
      <c r="B2191" s="3" t="s">
        <v>3173</v>
      </c>
    </row>
    <row r="2192" spans="1:2" ht="12.75">
      <c r="A2192" s="3" t="s">
        <v>3174</v>
      </c>
      <c r="B2192" s="3" t="s">
        <v>3175</v>
      </c>
    </row>
    <row r="2193" spans="1:2" ht="12.75">
      <c r="A2193" s="3" t="s">
        <v>3176</v>
      </c>
      <c r="B2193" s="3" t="s">
        <v>3177</v>
      </c>
    </row>
    <row r="2194" spans="1:2" ht="12.75">
      <c r="A2194" s="3" t="s">
        <v>3178</v>
      </c>
      <c r="B2194" s="3" t="s">
        <v>3179</v>
      </c>
    </row>
    <row r="2195" spans="1:2" ht="12.75">
      <c r="A2195" s="3" t="s">
        <v>3180</v>
      </c>
      <c r="B2195" s="3" t="s">
        <v>3181</v>
      </c>
    </row>
    <row r="2196" spans="1:2" ht="12.75">
      <c r="A2196" s="3" t="s">
        <v>3182</v>
      </c>
      <c r="B2196" s="5"/>
    </row>
    <row r="2197" spans="1:2" ht="12.75">
      <c r="A2197" s="3" t="s">
        <v>3183</v>
      </c>
      <c r="B2197" s="3" t="s">
        <v>3184</v>
      </c>
    </row>
    <row r="2198" spans="1:2" ht="12.75">
      <c r="A2198" s="3" t="s">
        <v>3185</v>
      </c>
      <c r="B2198" s="3" t="s">
        <v>3186</v>
      </c>
    </row>
    <row r="2199" spans="1:2" ht="12.75">
      <c r="A2199" s="3" t="s">
        <v>3187</v>
      </c>
      <c r="B2199" s="3" t="s">
        <v>3188</v>
      </c>
    </row>
    <row r="2200" spans="1:2" ht="12.75">
      <c r="A2200" s="3" t="s">
        <v>3189</v>
      </c>
      <c r="B2200" s="3" t="s">
        <v>3190</v>
      </c>
    </row>
    <row r="2201" spans="1:2" ht="12.75">
      <c r="A2201" s="3" t="s">
        <v>3191</v>
      </c>
      <c r="B2201" s="3" t="s">
        <v>3192</v>
      </c>
    </row>
    <row r="2202" spans="1:2" ht="12.75">
      <c r="A2202" s="3" t="s">
        <v>3193</v>
      </c>
      <c r="B2202" s="3" t="s">
        <v>3194</v>
      </c>
    </row>
    <row r="2203" spans="1:2" ht="12.75">
      <c r="A2203" s="3" t="s">
        <v>3195</v>
      </c>
      <c r="B2203" s="3" t="s">
        <v>3196</v>
      </c>
    </row>
    <row r="2204" spans="1:2" ht="12.75">
      <c r="A2204" s="3" t="s">
        <v>3197</v>
      </c>
      <c r="B2204" s="3" t="s">
        <v>3198</v>
      </c>
    </row>
    <row r="2205" spans="1:2" ht="12.75">
      <c r="A2205" s="3" t="s">
        <v>3199</v>
      </c>
      <c r="B2205" s="3" t="s">
        <v>3200</v>
      </c>
    </row>
    <row r="2206" spans="1:2" ht="12.75">
      <c r="A2206" s="3" t="s">
        <v>3201</v>
      </c>
      <c r="B2206" s="3" t="s">
        <v>3202</v>
      </c>
    </row>
    <row r="2207" spans="1:2" ht="12.75">
      <c r="A2207" s="3" t="s">
        <v>3203</v>
      </c>
      <c r="B2207" s="3" t="s">
        <v>3204</v>
      </c>
    </row>
    <row r="2208" spans="1:2" ht="12.75">
      <c r="A2208" s="3" t="s">
        <v>3205</v>
      </c>
      <c r="B2208" s="3" t="s">
        <v>3206</v>
      </c>
    </row>
    <row r="2209" spans="1:2" ht="12.75">
      <c r="A2209" s="3" t="s">
        <v>3207</v>
      </c>
      <c r="B2209" s="3" t="s">
        <v>3208</v>
      </c>
    </row>
    <row r="2210" spans="1:2" ht="12.75">
      <c r="A2210" s="3" t="s">
        <v>3209</v>
      </c>
      <c r="B2210" s="3" t="s">
        <v>3210</v>
      </c>
    </row>
    <row r="2211" spans="1:2" ht="12.75">
      <c r="A2211" s="3" t="s">
        <v>3211</v>
      </c>
      <c r="B2211" s="3" t="s">
        <v>3212</v>
      </c>
    </row>
    <row r="2212" spans="1:2" ht="12.75">
      <c r="A2212" s="3" t="s">
        <v>3213</v>
      </c>
      <c r="B2212" s="3" t="s">
        <v>3214</v>
      </c>
    </row>
    <row r="2213" spans="1:2" ht="12.75">
      <c r="A2213" s="3" t="s">
        <v>3215</v>
      </c>
      <c r="B2213" s="3" t="s">
        <v>3216</v>
      </c>
    </row>
    <row r="2214" spans="1:2" ht="12.75">
      <c r="A2214" s="3" t="s">
        <v>3217</v>
      </c>
      <c r="B2214" s="3" t="s">
        <v>3218</v>
      </c>
    </row>
    <row r="2215" spans="1:2" ht="12.75">
      <c r="A2215" s="3" t="s">
        <v>3219</v>
      </c>
      <c r="B2215" s="3" t="s">
        <v>3220</v>
      </c>
    </row>
    <row r="2216" spans="1:2" ht="12.75">
      <c r="A2216" s="3" t="s">
        <v>3221</v>
      </c>
      <c r="B2216" s="3" t="s">
        <v>3222</v>
      </c>
    </row>
    <row r="2217" spans="1:2" ht="12.75">
      <c r="A2217" s="3" t="s">
        <v>3223</v>
      </c>
      <c r="B2217" s="3" t="s">
        <v>3224</v>
      </c>
    </row>
    <row r="2218" spans="1:2" ht="12.75">
      <c r="A2218" s="3" t="s">
        <v>3225</v>
      </c>
      <c r="B2218" s="3" t="s">
        <v>3226</v>
      </c>
    </row>
    <row r="2219" spans="1:2" ht="12.75">
      <c r="A2219" s="3" t="s">
        <v>3227</v>
      </c>
      <c r="B2219" s="3" t="s">
        <v>3228</v>
      </c>
    </row>
    <row r="2220" spans="1:2" ht="12.75">
      <c r="A2220" s="3" t="s">
        <v>3229</v>
      </c>
      <c r="B2220" s="3" t="s">
        <v>3230</v>
      </c>
    </row>
    <row r="2221" spans="1:2" ht="12.75">
      <c r="A2221" s="3" t="s">
        <v>3231</v>
      </c>
      <c r="B2221" s="5"/>
    </row>
    <row r="2222" spans="1:2" ht="12.75">
      <c r="A2222" s="3" t="s">
        <v>3232</v>
      </c>
      <c r="B2222" s="3" t="s">
        <v>3233</v>
      </c>
    </row>
    <row r="2223" spans="1:2" ht="12.75">
      <c r="A2223" s="3" t="s">
        <v>3234</v>
      </c>
      <c r="B2223" s="3" t="s">
        <v>3235</v>
      </c>
    </row>
    <row r="2224" spans="1:2" ht="12.75">
      <c r="A2224" s="3" t="s">
        <v>3236</v>
      </c>
      <c r="B2224" s="3" t="s">
        <v>3237</v>
      </c>
    </row>
    <row r="2225" spans="1:2" ht="12.75">
      <c r="A2225" s="3" t="s">
        <v>3238</v>
      </c>
      <c r="B2225" s="3" t="s">
        <v>3239</v>
      </c>
    </row>
    <row r="2226" spans="1:2" ht="12.75">
      <c r="A2226" s="3" t="s">
        <v>3240</v>
      </c>
      <c r="B2226" s="3" t="s">
        <v>3241</v>
      </c>
    </row>
    <row r="2227" spans="1:2" ht="12.75">
      <c r="A2227" s="3" t="s">
        <v>3242</v>
      </c>
      <c r="B2227" s="3" t="s">
        <v>3243</v>
      </c>
    </row>
    <row r="2228" spans="1:2" ht="12.75">
      <c r="A2228" s="3" t="s">
        <v>3244</v>
      </c>
      <c r="B2228" s="3" t="s">
        <v>3245</v>
      </c>
    </row>
    <row r="2229" spans="1:2" ht="12.75">
      <c r="A2229" s="3" t="s">
        <v>3246</v>
      </c>
      <c r="B2229" s="3" t="s">
        <v>3247</v>
      </c>
    </row>
    <row r="2230" spans="1:2" ht="12.75">
      <c r="A2230" s="3" t="s">
        <v>3248</v>
      </c>
      <c r="B2230" s="3" t="s">
        <v>3249</v>
      </c>
    </row>
    <row r="2231" spans="1:2" ht="12.75">
      <c r="A2231" s="3" t="s">
        <v>3250</v>
      </c>
      <c r="B2231" s="3" t="s">
        <v>3251</v>
      </c>
    </row>
    <row r="2232" spans="1:2" ht="12.75">
      <c r="A2232" s="3" t="s">
        <v>3252</v>
      </c>
      <c r="B2232" s="5"/>
    </row>
    <row r="2233" spans="1:2" ht="12.75">
      <c r="A2233" s="3" t="s">
        <v>3253</v>
      </c>
      <c r="B2233" s="3" t="s">
        <v>2523</v>
      </c>
    </row>
    <row r="2234" spans="1:2" ht="12.75">
      <c r="A2234" s="3" t="s">
        <v>3254</v>
      </c>
      <c r="B2234" s="5"/>
    </row>
    <row r="2235" spans="1:2" ht="12.75">
      <c r="A2235" s="3" t="s">
        <v>3255</v>
      </c>
      <c r="B2235" s="3" t="s">
        <v>3256</v>
      </c>
    </row>
    <row r="2236" spans="1:2" ht="12.75">
      <c r="A2236" s="3" t="s">
        <v>3257</v>
      </c>
      <c r="B2236" s="5"/>
    </row>
    <row r="2237" spans="1:2" ht="12.75">
      <c r="A2237" s="3" t="s">
        <v>3259</v>
      </c>
      <c r="B2237" s="3" t="s">
        <v>3260</v>
      </c>
    </row>
    <row r="2238" spans="1:2" ht="12.75">
      <c r="A2238" s="3" t="s">
        <v>3261</v>
      </c>
      <c r="B2238" s="3" t="s">
        <v>3262</v>
      </c>
    </row>
    <row r="2239" spans="1:2" ht="12.75">
      <c r="A2239" s="3" t="s">
        <v>3263</v>
      </c>
      <c r="B2239" s="3" t="s">
        <v>3264</v>
      </c>
    </row>
    <row r="2240" spans="1:2" ht="12.75">
      <c r="A2240" s="3" t="s">
        <v>3265</v>
      </c>
      <c r="B2240" s="5"/>
    </row>
    <row r="2241" spans="1:2" ht="12.75">
      <c r="A2241" s="3" t="s">
        <v>3266</v>
      </c>
      <c r="B2241" s="5"/>
    </row>
    <row r="2242" spans="1:2" ht="12.75">
      <c r="A2242" s="3" t="s">
        <v>3267</v>
      </c>
      <c r="B2242" s="5"/>
    </row>
    <row r="2243" spans="1:2" ht="12.75">
      <c r="A2243" s="3" t="s">
        <v>3268</v>
      </c>
      <c r="B2243" s="5"/>
    </row>
    <row r="2244" spans="1:2" ht="12.75">
      <c r="A2244" s="3" t="s">
        <v>3269</v>
      </c>
      <c r="B2244" s="3" t="s">
        <v>3270</v>
      </c>
    </row>
    <row r="2245" spans="1:2" ht="12.75">
      <c r="A2245" s="3" t="s">
        <v>3271</v>
      </c>
      <c r="B2245" s="3" t="s">
        <v>3272</v>
      </c>
    </row>
    <row r="2246" spans="1:2" ht="12.75">
      <c r="A2246" s="3" t="s">
        <v>3273</v>
      </c>
      <c r="B2246" s="3" t="s">
        <v>3274</v>
      </c>
    </row>
    <row r="2247" spans="1:2" ht="12.75">
      <c r="A2247" s="3" t="s">
        <v>3275</v>
      </c>
      <c r="B2247" s="3" t="s">
        <v>3276</v>
      </c>
    </row>
    <row r="2248" spans="1:2" ht="12.75">
      <c r="A2248" s="3" t="s">
        <v>3277</v>
      </c>
      <c r="B2248" s="3" t="s">
        <v>3278</v>
      </c>
    </row>
    <row r="2249" spans="1:2" ht="12.75">
      <c r="A2249" s="3" t="s">
        <v>3279</v>
      </c>
      <c r="B2249" s="3" t="s">
        <v>3280</v>
      </c>
    </row>
    <row r="2250" spans="1:2" ht="12.75">
      <c r="A2250" s="3" t="s">
        <v>3281</v>
      </c>
      <c r="B2250" s="3" t="s">
        <v>3282</v>
      </c>
    </row>
    <row r="2251" spans="1:2" ht="12.75">
      <c r="A2251" s="3" t="s">
        <v>3283</v>
      </c>
      <c r="B2251" s="3" t="s">
        <v>3282</v>
      </c>
    </row>
    <row r="2252" spans="1:2" ht="12.75">
      <c r="A2252" s="3" t="s">
        <v>3284</v>
      </c>
      <c r="B2252" s="3" t="s">
        <v>3282</v>
      </c>
    </row>
    <row r="2253" spans="1:2" ht="12.75">
      <c r="A2253" s="3" t="s">
        <v>3285</v>
      </c>
      <c r="B2253" s="3" t="s">
        <v>3286</v>
      </c>
    </row>
    <row r="2254" spans="1:2" ht="12.75">
      <c r="A2254" s="3" t="s">
        <v>3287</v>
      </c>
      <c r="B2254" s="3" t="s">
        <v>3288</v>
      </c>
    </row>
    <row r="2255" spans="1:2" ht="12.75">
      <c r="A2255" s="3" t="s">
        <v>3289</v>
      </c>
      <c r="B2255" s="3" t="s">
        <v>3290</v>
      </c>
    </row>
    <row r="2256" spans="1:2" ht="12.75">
      <c r="A2256" s="3" t="s">
        <v>3291</v>
      </c>
      <c r="B2256" s="3" t="s">
        <v>3290</v>
      </c>
    </row>
    <row r="2257" spans="1:2" ht="12.75">
      <c r="A2257" s="3" t="s">
        <v>3292</v>
      </c>
      <c r="B2257" s="3" t="s">
        <v>3290</v>
      </c>
    </row>
    <row r="2258" spans="1:2" ht="12.75">
      <c r="A2258" s="3" t="s">
        <v>3293</v>
      </c>
      <c r="B2258" s="3" t="s">
        <v>3294</v>
      </c>
    </row>
    <row r="2259" spans="1:2" ht="12.75">
      <c r="A2259" s="3" t="s">
        <v>3295</v>
      </c>
      <c r="B2259" s="3" t="s">
        <v>3296</v>
      </c>
    </row>
    <row r="2260" spans="1:2" ht="12.75">
      <c r="A2260" s="3" t="s">
        <v>3297</v>
      </c>
      <c r="B2260" s="3" t="s">
        <v>3298</v>
      </c>
    </row>
    <row r="2261" spans="1:2" ht="12.75">
      <c r="A2261" s="3" t="s">
        <v>3299</v>
      </c>
      <c r="B2261" s="3" t="s">
        <v>3300</v>
      </c>
    </row>
    <row r="2262" spans="1:2" ht="12.75">
      <c r="A2262" s="3" t="s">
        <v>3301</v>
      </c>
      <c r="B2262" s="3" t="s">
        <v>3302</v>
      </c>
    </row>
    <row r="2263" spans="1:2" ht="12.75">
      <c r="A2263" s="3" t="s">
        <v>3303</v>
      </c>
      <c r="B2263" s="3" t="s">
        <v>3304</v>
      </c>
    </row>
    <row r="2264" spans="1:2" ht="12.75">
      <c r="A2264" s="3" t="s">
        <v>3305</v>
      </c>
      <c r="B2264" s="3" t="s">
        <v>3304</v>
      </c>
    </row>
    <row r="2265" spans="1:2" ht="12.75">
      <c r="A2265" s="3" t="s">
        <v>3306</v>
      </c>
      <c r="B2265" s="3" t="s">
        <v>3304</v>
      </c>
    </row>
    <row r="2266" spans="1:2" ht="12.75">
      <c r="A2266" s="3" t="s">
        <v>3307</v>
      </c>
      <c r="B2266" s="3" t="s">
        <v>3308</v>
      </c>
    </row>
    <row r="2267" spans="1:2" ht="12.75">
      <c r="A2267" s="3" t="s">
        <v>3309</v>
      </c>
      <c r="B2267" s="3" t="s">
        <v>3304</v>
      </c>
    </row>
    <row r="2268" spans="1:2" ht="12.75">
      <c r="A2268" s="3" t="s">
        <v>3310</v>
      </c>
      <c r="B2268" s="3" t="s">
        <v>3311</v>
      </c>
    </row>
    <row r="2269" spans="1:2" ht="12.75">
      <c r="A2269" s="3" t="s">
        <v>3312</v>
      </c>
      <c r="B2269" s="3" t="s">
        <v>3313</v>
      </c>
    </row>
    <row r="2270" spans="1:2" ht="12.75">
      <c r="A2270" s="3" t="s">
        <v>3314</v>
      </c>
      <c r="B2270" s="3" t="s">
        <v>3315</v>
      </c>
    </row>
    <row r="2271" spans="1:2" ht="12.75">
      <c r="A2271" s="3" t="s">
        <v>3316</v>
      </c>
      <c r="B2271" s="3" t="s">
        <v>3317</v>
      </c>
    </row>
    <row r="2272" spans="1:2" ht="12.75">
      <c r="A2272" s="3" t="s">
        <v>3318</v>
      </c>
      <c r="B2272" s="3" t="s">
        <v>3319</v>
      </c>
    </row>
    <row r="2273" spans="1:2" ht="12.75">
      <c r="A2273" s="3" t="s">
        <v>3320</v>
      </c>
      <c r="B2273" s="3" t="s">
        <v>3321</v>
      </c>
    </row>
    <row r="2274" spans="1:2" ht="12.75">
      <c r="A2274" s="3" t="s">
        <v>3322</v>
      </c>
      <c r="B2274" s="3" t="s">
        <v>3323</v>
      </c>
    </row>
    <row r="2275" spans="1:2" ht="12.75">
      <c r="A2275" s="3" t="s">
        <v>3324</v>
      </c>
      <c r="B2275" s="3" t="s">
        <v>3325</v>
      </c>
    </row>
    <row r="2276" spans="1:2" ht="12.75">
      <c r="A2276" s="3" t="s">
        <v>3326</v>
      </c>
      <c r="B2276" s="3" t="s">
        <v>3327</v>
      </c>
    </row>
    <row r="2277" spans="1:2" ht="12.75">
      <c r="A2277" s="3" t="s">
        <v>3328</v>
      </c>
      <c r="B2277" s="3" t="s">
        <v>3329</v>
      </c>
    </row>
    <row r="2278" spans="1:2" ht="12.75">
      <c r="A2278" s="3" t="s">
        <v>3330</v>
      </c>
      <c r="B2278" s="3" t="s">
        <v>3331</v>
      </c>
    </row>
    <row r="2279" spans="1:2" ht="12.75">
      <c r="A2279" s="3" t="s">
        <v>3332</v>
      </c>
      <c r="B2279" s="5"/>
    </row>
    <row r="2280" spans="1:2" ht="12.75">
      <c r="A2280" s="3" t="s">
        <v>3333</v>
      </c>
      <c r="B2280" s="3" t="s">
        <v>3334</v>
      </c>
    </row>
    <row r="2281" spans="1:2" ht="12.75">
      <c r="A2281" s="3" t="s">
        <v>3335</v>
      </c>
      <c r="B2281" s="5"/>
    </row>
    <row r="2282" spans="1:2" ht="12.75">
      <c r="A2282" s="3" t="s">
        <v>3336</v>
      </c>
      <c r="B2282" s="3" t="s">
        <v>3337</v>
      </c>
    </row>
    <row r="2283" spans="1:2" ht="12.75">
      <c r="A2283" s="3" t="s">
        <v>3338</v>
      </c>
      <c r="B2283" s="3" t="s">
        <v>3339</v>
      </c>
    </row>
    <row r="2284" spans="1:2" ht="12.75">
      <c r="A2284" s="3" t="s">
        <v>3340</v>
      </c>
      <c r="B2284" s="3" t="s">
        <v>3341</v>
      </c>
    </row>
    <row r="2285" spans="1:2" ht="12.75">
      <c r="A2285" s="3" t="s">
        <v>3342</v>
      </c>
      <c r="B2285" s="3" t="s">
        <v>3343</v>
      </c>
    </row>
    <row r="2286" spans="1:2" ht="12.75">
      <c r="A2286" s="3" t="s">
        <v>3344</v>
      </c>
      <c r="B2286" s="3" t="s">
        <v>3345</v>
      </c>
    </row>
    <row r="2287" spans="1:2" ht="12.75">
      <c r="A2287" s="3" t="s">
        <v>3346</v>
      </c>
      <c r="B2287" s="3" t="s">
        <v>3347</v>
      </c>
    </row>
    <row r="2288" spans="1:2" ht="12.75">
      <c r="A2288" s="3" t="s">
        <v>3348</v>
      </c>
      <c r="B2288" s="3" t="s">
        <v>3349</v>
      </c>
    </row>
    <row r="2289" spans="1:2" ht="12.75">
      <c r="A2289" s="3" t="s">
        <v>3350</v>
      </c>
      <c r="B2289" s="3" t="s">
        <v>3351</v>
      </c>
    </row>
    <row r="2290" spans="1:2" ht="12.75">
      <c r="A2290" s="3" t="s">
        <v>3352</v>
      </c>
      <c r="B2290" s="5"/>
    </row>
    <row r="2291" spans="1:2" ht="12.75">
      <c r="A2291" s="3" t="s">
        <v>3353</v>
      </c>
      <c r="B2291" s="3" t="s">
        <v>3354</v>
      </c>
    </row>
    <row r="2292" spans="1:2" ht="12.75">
      <c r="A2292" s="3" t="s">
        <v>3355</v>
      </c>
      <c r="B2292" s="3" t="s">
        <v>3356</v>
      </c>
    </row>
    <row r="2293" spans="1:2" ht="12.75">
      <c r="A2293" s="3" t="s">
        <v>3357</v>
      </c>
      <c r="B2293" s="3" t="s">
        <v>3358</v>
      </c>
    </row>
    <row r="2294" spans="1:2" ht="12.75">
      <c r="A2294" s="3" t="s">
        <v>3359</v>
      </c>
      <c r="B2294" s="3" t="s">
        <v>3360</v>
      </c>
    </row>
    <row r="2295" spans="1:2" ht="12.75">
      <c r="A2295" s="3" t="s">
        <v>3361</v>
      </c>
      <c r="B2295" s="3" t="s">
        <v>3362</v>
      </c>
    </row>
    <row r="2296" spans="1:2" ht="12.75">
      <c r="A2296" s="3" t="s">
        <v>3363</v>
      </c>
      <c r="B2296" s="3" t="s">
        <v>3364</v>
      </c>
    </row>
    <row r="2297" spans="1:2" ht="12.75">
      <c r="A2297" s="3" t="s">
        <v>3365</v>
      </c>
      <c r="B2297" s="3" t="s">
        <v>3366</v>
      </c>
    </row>
    <row r="2298" spans="1:2" ht="12.75">
      <c r="A2298" s="3" t="s">
        <v>3367</v>
      </c>
      <c r="B2298" s="3" t="s">
        <v>3368</v>
      </c>
    </row>
    <row r="2299" spans="1:2" ht="12.75">
      <c r="A2299" s="3" t="s">
        <v>3369</v>
      </c>
      <c r="B2299" s="3" t="s">
        <v>3370</v>
      </c>
    </row>
    <row r="2300" spans="1:2" ht="12.75">
      <c r="A2300" s="3" t="s">
        <v>3371</v>
      </c>
      <c r="B2300" s="3" t="s">
        <v>3372</v>
      </c>
    </row>
    <row r="2301" spans="1:2" ht="12.75">
      <c r="A2301" s="3" t="s">
        <v>3373</v>
      </c>
      <c r="B2301" s="3" t="s">
        <v>3374</v>
      </c>
    </row>
    <row r="2302" spans="1:2" ht="12.75">
      <c r="A2302" s="3" t="s">
        <v>3375</v>
      </c>
      <c r="B2302" s="3" t="s">
        <v>3376</v>
      </c>
    </row>
    <row r="2303" spans="1:2" ht="12.75">
      <c r="A2303" s="3" t="s">
        <v>3377</v>
      </c>
      <c r="B2303" s="3" t="s">
        <v>3378</v>
      </c>
    </row>
    <row r="2304" spans="1:2" ht="12.75">
      <c r="A2304" s="3" t="s">
        <v>3379</v>
      </c>
      <c r="B2304" s="3" t="s">
        <v>3380</v>
      </c>
    </row>
    <row r="2305" spans="1:2" ht="12.75">
      <c r="A2305" s="3" t="s">
        <v>3381</v>
      </c>
      <c r="B2305" s="3" t="s">
        <v>3382</v>
      </c>
    </row>
    <row r="2306" spans="1:2" ht="12.75">
      <c r="A2306" s="3" t="s">
        <v>3383</v>
      </c>
      <c r="B2306" s="3" t="s">
        <v>3384</v>
      </c>
    </row>
    <row r="2307" spans="1:2" ht="12.75">
      <c r="A2307" s="3" t="s">
        <v>3385</v>
      </c>
      <c r="B2307" s="3" t="s">
        <v>3386</v>
      </c>
    </row>
    <row r="2308" spans="1:2" ht="12.75">
      <c r="A2308" s="3" t="s">
        <v>3387</v>
      </c>
      <c r="B2308" s="3" t="s">
        <v>3388</v>
      </c>
    </row>
    <row r="2309" spans="1:2" ht="12.75">
      <c r="A2309" s="3" t="s">
        <v>3389</v>
      </c>
      <c r="B2309" s="3" t="s">
        <v>3390</v>
      </c>
    </row>
    <row r="2310" spans="1:2" ht="12.75">
      <c r="A2310" s="3" t="s">
        <v>3391</v>
      </c>
      <c r="B2310" s="3" t="s">
        <v>3392</v>
      </c>
    </row>
    <row r="2311" spans="1:2" ht="12.75">
      <c r="A2311" s="3" t="s">
        <v>3393</v>
      </c>
      <c r="B2311" s="3" t="s">
        <v>3394</v>
      </c>
    </row>
    <row r="2312" spans="1:2" ht="12.75">
      <c r="A2312" s="3" t="s">
        <v>3395</v>
      </c>
      <c r="B2312" s="3" t="s">
        <v>3397</v>
      </c>
    </row>
    <row r="2313" spans="1:2" ht="12.75">
      <c r="A2313" s="3" t="s">
        <v>3398</v>
      </c>
      <c r="B2313" s="3" t="s">
        <v>3399</v>
      </c>
    </row>
    <row r="2314" spans="1:2" ht="12.75">
      <c r="A2314" s="3" t="s">
        <v>3400</v>
      </c>
      <c r="B2314" s="3" t="s">
        <v>3401</v>
      </c>
    </row>
    <row r="2315" spans="1:2" ht="12.75">
      <c r="A2315" s="3" t="s">
        <v>3402</v>
      </c>
      <c r="B2315" s="3" t="s">
        <v>3403</v>
      </c>
    </row>
    <row r="2316" spans="1:2" ht="12.75">
      <c r="A2316" s="3" t="s">
        <v>3404</v>
      </c>
      <c r="B2316" s="3" t="s">
        <v>3405</v>
      </c>
    </row>
    <row r="2317" spans="1:2" ht="12.75">
      <c r="A2317" s="3" t="s">
        <v>3406</v>
      </c>
      <c r="B2317" s="3" t="s">
        <v>3407</v>
      </c>
    </row>
    <row r="2318" spans="1:2" ht="12.75">
      <c r="A2318" s="3" t="s">
        <v>3408</v>
      </c>
      <c r="B2318" s="3" t="s">
        <v>3409</v>
      </c>
    </row>
    <row r="2319" spans="1:2" ht="12.75">
      <c r="A2319" s="3" t="s">
        <v>3410</v>
      </c>
      <c r="B2319" s="5"/>
    </row>
    <row r="2320" spans="1:2" ht="12.75">
      <c r="A2320" s="3" t="s">
        <v>3411</v>
      </c>
      <c r="B2320" s="3" t="s">
        <v>3412</v>
      </c>
    </row>
    <row r="2321" spans="1:2" ht="12.75">
      <c r="A2321" s="3" t="s">
        <v>3413</v>
      </c>
      <c r="B2321" s="3" t="s">
        <v>3414</v>
      </c>
    </row>
    <row r="2322" spans="1:2" ht="12.75">
      <c r="A2322" s="3" t="s">
        <v>3415</v>
      </c>
      <c r="B2322" s="3" t="s">
        <v>3416</v>
      </c>
    </row>
    <row r="2323" spans="1:2" ht="12.75">
      <c r="A2323" s="3" t="s">
        <v>3417</v>
      </c>
      <c r="B2323" s="3" t="s">
        <v>3418</v>
      </c>
    </row>
    <row r="2324" spans="1:2" ht="12.75">
      <c r="A2324" s="3" t="s">
        <v>3419</v>
      </c>
      <c r="B2324" s="3" t="s">
        <v>3420</v>
      </c>
    </row>
    <row r="2325" spans="1:2" ht="12.75">
      <c r="A2325" s="3" t="s">
        <v>3421</v>
      </c>
      <c r="B2325" s="3" t="s">
        <v>3422</v>
      </c>
    </row>
    <row r="2326" spans="1:2" ht="12.75">
      <c r="A2326" s="3" t="s">
        <v>3423</v>
      </c>
      <c r="B2326" s="3" t="s">
        <v>3424</v>
      </c>
    </row>
    <row r="2327" spans="1:2" ht="12.75">
      <c r="A2327" s="3" t="s">
        <v>3425</v>
      </c>
      <c r="B2327" s="3" t="s">
        <v>3426</v>
      </c>
    </row>
    <row r="2328" spans="1:2" ht="12.75">
      <c r="A2328" s="3" t="s">
        <v>3427</v>
      </c>
      <c r="B2328" s="3" t="s">
        <v>3428</v>
      </c>
    </row>
    <row r="2329" spans="1:2" ht="12.75">
      <c r="A2329" s="3" t="s">
        <v>3429</v>
      </c>
      <c r="B2329" s="3" t="s">
        <v>3430</v>
      </c>
    </row>
    <row r="2330" spans="1:2" ht="12.75">
      <c r="A2330" s="3" t="s">
        <v>3431</v>
      </c>
      <c r="B2330" s="3" t="s">
        <v>3432</v>
      </c>
    </row>
    <row r="2331" spans="1:2" ht="12.75">
      <c r="A2331" s="3" t="s">
        <v>3433</v>
      </c>
      <c r="B2331" s="3" t="s">
        <v>3434</v>
      </c>
    </row>
    <row r="2332" spans="1:2" ht="12.75">
      <c r="A2332" s="3" t="s">
        <v>3435</v>
      </c>
      <c r="B2332" s="3" t="s">
        <v>3436</v>
      </c>
    </row>
    <row r="2333" spans="1:2" ht="12.75">
      <c r="A2333" s="3" t="s">
        <v>3437</v>
      </c>
      <c r="B2333" s="3" t="s">
        <v>3438</v>
      </c>
    </row>
    <row r="2334" spans="1:2" ht="12.75">
      <c r="A2334" s="3" t="s">
        <v>3439</v>
      </c>
      <c r="B2334" s="3" t="s">
        <v>3440</v>
      </c>
    </row>
    <row r="2335" spans="1:2" ht="12.75">
      <c r="A2335" s="3" t="s">
        <v>3441</v>
      </c>
      <c r="B2335" s="3" t="s">
        <v>3442</v>
      </c>
    </row>
    <row r="2336" spans="1:2" ht="12.75">
      <c r="A2336" s="3" t="s">
        <v>3443</v>
      </c>
      <c r="B2336" s="3" t="s">
        <v>3444</v>
      </c>
    </row>
    <row r="2337" spans="1:2" ht="12.75">
      <c r="A2337" s="3" t="s">
        <v>3445</v>
      </c>
      <c r="B2337" s="3" t="s">
        <v>3446</v>
      </c>
    </row>
    <row r="2338" spans="1:2" ht="12.75">
      <c r="A2338" s="3" t="s">
        <v>3447</v>
      </c>
      <c r="B2338" s="3" t="s">
        <v>3448</v>
      </c>
    </row>
    <row r="2339" spans="1:2" ht="12.75">
      <c r="A2339" s="3" t="s">
        <v>3447</v>
      </c>
      <c r="B2339" s="3" t="s">
        <v>3449</v>
      </c>
    </row>
    <row r="2340" spans="1:2" ht="12.75">
      <c r="A2340" s="3" t="s">
        <v>3450</v>
      </c>
      <c r="B2340" s="3" t="s">
        <v>3451</v>
      </c>
    </row>
    <row r="2341" spans="1:2" ht="12.75">
      <c r="A2341" s="3" t="s">
        <v>3450</v>
      </c>
      <c r="B2341" s="3" t="s">
        <v>3452</v>
      </c>
    </row>
    <row r="2342" spans="1:2" ht="12.75">
      <c r="A2342" s="3" t="s">
        <v>3453</v>
      </c>
      <c r="B2342" s="3" t="s">
        <v>3454</v>
      </c>
    </row>
    <row r="2343" spans="1:2" ht="12.75">
      <c r="A2343" s="3" t="s">
        <v>3453</v>
      </c>
      <c r="B2343" s="3" t="s">
        <v>3455</v>
      </c>
    </row>
    <row r="2344" spans="1:2" ht="12.75">
      <c r="A2344" s="3" t="s">
        <v>3456</v>
      </c>
      <c r="B2344" s="3" t="s">
        <v>3457</v>
      </c>
    </row>
    <row r="2345" spans="1:2" ht="12.75">
      <c r="A2345" s="3" t="s">
        <v>3456</v>
      </c>
      <c r="B2345" s="3" t="s">
        <v>3458</v>
      </c>
    </row>
    <row r="2346" spans="1:2" ht="12.75">
      <c r="A2346" s="3" t="s">
        <v>3459</v>
      </c>
      <c r="B2346" s="3" t="s">
        <v>3460</v>
      </c>
    </row>
    <row r="2347" spans="1:2" ht="12.75">
      <c r="A2347" s="3" t="s">
        <v>3459</v>
      </c>
      <c r="B2347" s="3" t="s">
        <v>3461</v>
      </c>
    </row>
    <row r="2348" spans="1:2" ht="12.75">
      <c r="A2348" s="3" t="s">
        <v>3462</v>
      </c>
      <c r="B2348" s="3" t="s">
        <v>3463</v>
      </c>
    </row>
    <row r="2349" spans="1:2" ht="12.75">
      <c r="A2349" s="3" t="s">
        <v>3462</v>
      </c>
      <c r="B2349" s="3" t="s">
        <v>3464</v>
      </c>
    </row>
    <row r="2350" spans="1:2" ht="12.75">
      <c r="A2350" s="3" t="s">
        <v>3465</v>
      </c>
      <c r="B2350" s="3" t="s">
        <v>3466</v>
      </c>
    </row>
    <row r="2351" spans="1:2" ht="12.75">
      <c r="A2351" s="3" t="s">
        <v>3465</v>
      </c>
      <c r="B2351" s="3" t="s">
        <v>3467</v>
      </c>
    </row>
    <row r="2352" spans="1:2" ht="12.75">
      <c r="A2352" s="3" t="s">
        <v>3468</v>
      </c>
      <c r="B2352" s="3" t="s">
        <v>3469</v>
      </c>
    </row>
    <row r="2353" spans="1:2" ht="12.75">
      <c r="A2353" s="3" t="s">
        <v>3468</v>
      </c>
      <c r="B2353" s="3" t="s">
        <v>3470</v>
      </c>
    </row>
    <row r="2354" spans="1:2" ht="12.75">
      <c r="A2354" s="3" t="s">
        <v>3471</v>
      </c>
      <c r="B2354" s="3" t="s">
        <v>3472</v>
      </c>
    </row>
    <row r="2355" spans="1:2" ht="12.75">
      <c r="A2355" s="3" t="s">
        <v>3471</v>
      </c>
      <c r="B2355" s="3" t="s">
        <v>3474</v>
      </c>
    </row>
    <row r="2356" spans="1:2" ht="12.75">
      <c r="A2356" s="3" t="s">
        <v>3475</v>
      </c>
      <c r="B2356" s="3" t="s">
        <v>3476</v>
      </c>
    </row>
    <row r="2357" spans="1:2" ht="12.75">
      <c r="A2357" s="3" t="s">
        <v>3475</v>
      </c>
      <c r="B2357" s="3" t="s">
        <v>3477</v>
      </c>
    </row>
    <row r="2358" spans="1:2" ht="12.75">
      <c r="A2358" s="3" t="s">
        <v>3478</v>
      </c>
      <c r="B2358" s="3" t="s">
        <v>3479</v>
      </c>
    </row>
    <row r="2359" spans="1:2" ht="12.75">
      <c r="A2359" s="3" t="s">
        <v>3478</v>
      </c>
      <c r="B2359" s="3" t="s">
        <v>3480</v>
      </c>
    </row>
    <row r="2360" spans="1:2" ht="12.75">
      <c r="A2360" s="3" t="s">
        <v>3481</v>
      </c>
      <c r="B2360" s="3" t="s">
        <v>3482</v>
      </c>
    </row>
    <row r="2361" spans="1:2" ht="12.75">
      <c r="A2361" s="3" t="s">
        <v>3483</v>
      </c>
      <c r="B2361" s="3" t="s">
        <v>3484</v>
      </c>
    </row>
    <row r="2362" spans="1:2" ht="12.75">
      <c r="A2362" s="3" t="s">
        <v>3485</v>
      </c>
      <c r="B2362" s="3" t="s">
        <v>3486</v>
      </c>
    </row>
    <row r="2363" spans="1:2" ht="12.75">
      <c r="A2363" s="3" t="s">
        <v>3485</v>
      </c>
      <c r="B2363" s="3" t="s">
        <v>3487</v>
      </c>
    </row>
    <row r="2364" spans="1:2" ht="12.75">
      <c r="A2364" s="3" t="s">
        <v>3488</v>
      </c>
      <c r="B2364" s="3" t="s">
        <v>3489</v>
      </c>
    </row>
    <row r="2365" spans="1:2" ht="12.75">
      <c r="A2365" s="3" t="s">
        <v>3488</v>
      </c>
      <c r="B2365" s="3" t="s">
        <v>3490</v>
      </c>
    </row>
    <row r="2366" spans="1:2" ht="12.75">
      <c r="A2366" s="3" t="s">
        <v>3491</v>
      </c>
      <c r="B2366" s="3" t="s">
        <v>3492</v>
      </c>
    </row>
    <row r="2367" spans="1:2" ht="12.75">
      <c r="A2367" s="3" t="s">
        <v>3491</v>
      </c>
      <c r="B2367" s="3" t="s">
        <v>3493</v>
      </c>
    </row>
    <row r="2368" spans="1:2" ht="12.75">
      <c r="A2368" s="3" t="s">
        <v>3494</v>
      </c>
      <c r="B2368" s="3" t="s">
        <v>3495</v>
      </c>
    </row>
    <row r="2369" spans="1:2" ht="12.75">
      <c r="A2369" s="3" t="s">
        <v>3496</v>
      </c>
      <c r="B2369" s="3" t="s">
        <v>3497</v>
      </c>
    </row>
    <row r="2370" spans="1:2" ht="12.75">
      <c r="A2370" s="3" t="s">
        <v>3496</v>
      </c>
      <c r="B2370" s="3" t="s">
        <v>3498</v>
      </c>
    </row>
    <row r="2371" spans="1:2" ht="12.75">
      <c r="A2371" s="3" t="s">
        <v>3499</v>
      </c>
      <c r="B2371" s="3" t="s">
        <v>3500</v>
      </c>
    </row>
    <row r="2372" spans="1:2" ht="12.75">
      <c r="A2372" s="3" t="s">
        <v>3499</v>
      </c>
      <c r="B2372" s="3" t="s">
        <v>3501</v>
      </c>
    </row>
    <row r="2373" spans="1:2" ht="12.75">
      <c r="A2373" s="3" t="s">
        <v>3502</v>
      </c>
      <c r="B2373" s="3" t="s">
        <v>3503</v>
      </c>
    </row>
    <row r="2374" spans="1:2" ht="12.75">
      <c r="A2374" s="3" t="s">
        <v>3504</v>
      </c>
      <c r="B2374" s="3" t="s">
        <v>3505</v>
      </c>
    </row>
    <row r="2375" spans="1:2" ht="12.75">
      <c r="A2375" s="3" t="s">
        <v>3506</v>
      </c>
      <c r="B2375" s="3" t="s">
        <v>3507</v>
      </c>
    </row>
    <row r="2376" spans="1:2" ht="12.75">
      <c r="A2376" s="3" t="s">
        <v>3508</v>
      </c>
      <c r="B2376" s="3" t="s">
        <v>3509</v>
      </c>
    </row>
    <row r="2377" spans="1:2" ht="12.75">
      <c r="A2377" s="3" t="s">
        <v>3510</v>
      </c>
      <c r="B2377" s="3" t="s">
        <v>3511</v>
      </c>
    </row>
    <row r="2378" spans="1:2" ht="12.75">
      <c r="A2378" s="3" t="s">
        <v>3512</v>
      </c>
      <c r="B2378" s="3" t="s">
        <v>3513</v>
      </c>
    </row>
    <row r="2379" spans="1:2" ht="12.75">
      <c r="A2379" s="3" t="s">
        <v>3514</v>
      </c>
      <c r="B2379" s="3" t="s">
        <v>3515</v>
      </c>
    </row>
    <row r="2380" spans="1:2" ht="12.75">
      <c r="A2380" s="3" t="s">
        <v>3516</v>
      </c>
      <c r="B2380" s="3" t="s">
        <v>3517</v>
      </c>
    </row>
    <row r="2381" spans="1:2" ht="12.75">
      <c r="A2381" s="3" t="s">
        <v>3518</v>
      </c>
      <c r="B2381" s="3" t="s">
        <v>3519</v>
      </c>
    </row>
    <row r="2382" spans="1:2" ht="12.75">
      <c r="A2382" s="3" t="s">
        <v>3520</v>
      </c>
      <c r="B2382" s="3" t="s">
        <v>3521</v>
      </c>
    </row>
    <row r="2383" spans="1:2" ht="12.75">
      <c r="A2383" s="3" t="s">
        <v>3522</v>
      </c>
      <c r="B2383" s="3" t="s">
        <v>3523</v>
      </c>
    </row>
    <row r="2384" spans="1:2" ht="12.75">
      <c r="A2384" s="3" t="s">
        <v>3524</v>
      </c>
      <c r="B2384" s="8"/>
    </row>
    <row r="2385" spans="1:2" ht="12.75">
      <c r="A2385" s="3" t="s">
        <v>3526</v>
      </c>
      <c r="B2385" s="3" t="s">
        <v>3527</v>
      </c>
    </row>
    <row r="2386" spans="1:2" ht="12.75">
      <c r="A2386" s="3" t="s">
        <v>3528</v>
      </c>
      <c r="B2386" s="3" t="s">
        <v>3529</v>
      </c>
    </row>
    <row r="2387" spans="1:2" ht="12.75">
      <c r="A2387" s="3" t="s">
        <v>3530</v>
      </c>
      <c r="B2387" s="3" t="s">
        <v>3531</v>
      </c>
    </row>
    <row r="2388" spans="1:2" ht="12.75">
      <c r="A2388" s="3" t="s">
        <v>3532</v>
      </c>
      <c r="B2388" s="3" t="s">
        <v>3533</v>
      </c>
    </row>
    <row r="2389" spans="1:2" ht="12.75">
      <c r="A2389" s="3" t="s">
        <v>3534</v>
      </c>
      <c r="B2389" s="3" t="s">
        <v>3535</v>
      </c>
    </row>
    <row r="2390" spans="1:2" ht="12.75">
      <c r="A2390" s="3" t="s">
        <v>3536</v>
      </c>
      <c r="B2390" s="3" t="s">
        <v>3537</v>
      </c>
    </row>
    <row r="2391" spans="1:2" ht="12.75">
      <c r="A2391" s="3" t="s">
        <v>3538</v>
      </c>
      <c r="B2391" s="3" t="s">
        <v>3539</v>
      </c>
    </row>
    <row r="2392" spans="1:2" ht="12.75">
      <c r="A2392" s="3" t="s">
        <v>3540</v>
      </c>
      <c r="B2392" s="3" t="s">
        <v>3541</v>
      </c>
    </row>
    <row r="2393" spans="1:2" ht="12.75">
      <c r="A2393" s="3" t="s">
        <v>3542</v>
      </c>
      <c r="B2393" s="3" t="s">
        <v>3543</v>
      </c>
    </row>
    <row r="2394" spans="1:2" ht="12.75">
      <c r="A2394" s="3" t="s">
        <v>3544</v>
      </c>
      <c r="B2394" s="3" t="s">
        <v>3545</v>
      </c>
    </row>
    <row r="2395" spans="1:2" ht="12.75">
      <c r="A2395" s="3" t="s">
        <v>3546</v>
      </c>
      <c r="B2395" s="3" t="s">
        <v>3547</v>
      </c>
    </row>
    <row r="2396" spans="1:2" ht="12.75">
      <c r="A2396" s="3" t="s">
        <v>3548</v>
      </c>
      <c r="B2396" s="3" t="s">
        <v>3549</v>
      </c>
    </row>
    <row r="2397" spans="1:2" ht="12.75">
      <c r="A2397" s="3" t="s">
        <v>3550</v>
      </c>
      <c r="B2397" s="3" t="s">
        <v>3551</v>
      </c>
    </row>
    <row r="2398" spans="1:2" ht="12.75">
      <c r="A2398" s="3" t="s">
        <v>3552</v>
      </c>
      <c r="B2398" s="3" t="s">
        <v>3553</v>
      </c>
    </row>
    <row r="2399" spans="1:2" ht="12.75">
      <c r="A2399" s="3" t="s">
        <v>3554</v>
      </c>
      <c r="B2399" s="3" t="s">
        <v>3555</v>
      </c>
    </row>
    <row r="2400" spans="1:2" ht="12.75">
      <c r="A2400" s="3" t="s">
        <v>3556</v>
      </c>
      <c r="B2400" s="3" t="s">
        <v>3557</v>
      </c>
    </row>
    <row r="2401" spans="1:2" ht="12.75">
      <c r="A2401" s="3" t="s">
        <v>3558</v>
      </c>
      <c r="B2401" s="3" t="s">
        <v>3559</v>
      </c>
    </row>
    <row r="2402" spans="1:2" ht="12.75">
      <c r="A2402" s="3" t="s">
        <v>3560</v>
      </c>
      <c r="B2402" s="3" t="s">
        <v>3426</v>
      </c>
    </row>
    <row r="2403" spans="1:2" ht="12.75">
      <c r="A2403" s="3" t="s">
        <v>3561</v>
      </c>
      <c r="B2403" s="3" t="s">
        <v>3562</v>
      </c>
    </row>
    <row r="2404" spans="1:2" ht="12.75">
      <c r="A2404" s="3" t="s">
        <v>3563</v>
      </c>
      <c r="B2404" s="3" t="s">
        <v>3564</v>
      </c>
    </row>
    <row r="2405" spans="1:2" ht="12.75">
      <c r="A2405" s="3" t="s">
        <v>3565</v>
      </c>
      <c r="B2405" s="3" t="s">
        <v>3566</v>
      </c>
    </row>
    <row r="2406" spans="1:2" ht="12.75">
      <c r="A2406" s="3" t="s">
        <v>3567</v>
      </c>
      <c r="B2406" s="3" t="s">
        <v>3568</v>
      </c>
    </row>
    <row r="2407" spans="1:2" ht="12.75">
      <c r="A2407" s="3" t="s">
        <v>3569</v>
      </c>
      <c r="B2407" s="3" t="s">
        <v>3570</v>
      </c>
    </row>
    <row r="2408" spans="1:2" ht="12.75">
      <c r="A2408" s="3" t="s">
        <v>3572</v>
      </c>
      <c r="B2408" s="3" t="s">
        <v>497</v>
      </c>
    </row>
    <row r="2409" spans="1:2" ht="12.75">
      <c r="A2409" s="3" t="s">
        <v>3573</v>
      </c>
      <c r="B2409" s="3" t="s">
        <v>497</v>
      </c>
    </row>
    <row r="2410" spans="1:2" ht="12.75">
      <c r="A2410" s="3" t="s">
        <v>3574</v>
      </c>
      <c r="B2410" s="3" t="s">
        <v>3575</v>
      </c>
    </row>
    <row r="2411" spans="1:2" ht="12.75">
      <c r="A2411" s="3" t="s">
        <v>3576</v>
      </c>
      <c r="B2411" s="3" t="s">
        <v>3577</v>
      </c>
    </row>
    <row r="2412" spans="1:2" ht="12.75">
      <c r="A2412" s="3" t="s">
        <v>3578</v>
      </c>
      <c r="B2412" s="3" t="s">
        <v>3579</v>
      </c>
    </row>
    <row r="2413" spans="1:2" ht="12.75">
      <c r="A2413" s="3" t="s">
        <v>3580</v>
      </c>
      <c r="B2413" s="3" t="s">
        <v>3581</v>
      </c>
    </row>
    <row r="2414" spans="1:2" ht="12.75">
      <c r="A2414" s="3" t="s">
        <v>3582</v>
      </c>
      <c r="B2414" s="3" t="s">
        <v>3583</v>
      </c>
    </row>
    <row r="2415" spans="1:2" ht="12.75">
      <c r="A2415" s="3" t="s">
        <v>3584</v>
      </c>
      <c r="B2415" s="3" t="s">
        <v>3585</v>
      </c>
    </row>
    <row r="2416" spans="1:2" ht="12.75">
      <c r="A2416" s="3" t="s">
        <v>3586</v>
      </c>
      <c r="B2416" s="3" t="s">
        <v>3587</v>
      </c>
    </row>
    <row r="2417" spans="1:2" ht="12.75">
      <c r="A2417" s="3" t="s">
        <v>3588</v>
      </c>
      <c r="B2417" s="3" t="s">
        <v>2795</v>
      </c>
    </row>
    <row r="2418" spans="1:2" ht="12.75">
      <c r="A2418" s="3" t="s">
        <v>3588</v>
      </c>
      <c r="B2418" s="3" t="s">
        <v>2385</v>
      </c>
    </row>
    <row r="2419" spans="1:2" ht="12.75">
      <c r="A2419" s="3" t="s">
        <v>3589</v>
      </c>
      <c r="B2419" s="3" t="s">
        <v>2795</v>
      </c>
    </row>
    <row r="2420" spans="1:2" ht="12.75">
      <c r="A2420" s="3" t="s">
        <v>3589</v>
      </c>
      <c r="B2420" s="3" t="s">
        <v>2385</v>
      </c>
    </row>
    <row r="2421" spans="1:2" ht="12.75">
      <c r="A2421" s="3" t="s">
        <v>3590</v>
      </c>
      <c r="B2421" s="3" t="s">
        <v>3591</v>
      </c>
    </row>
    <row r="2422" spans="1:2" ht="12.75">
      <c r="A2422" s="3" t="s">
        <v>3592</v>
      </c>
      <c r="B2422" s="3" t="s">
        <v>3591</v>
      </c>
    </row>
    <row r="2423" spans="1:2" ht="12.75">
      <c r="A2423" s="3" t="s">
        <v>3593</v>
      </c>
      <c r="B2423" s="3" t="s">
        <v>3594</v>
      </c>
    </row>
    <row r="2424" spans="1:2" ht="12.75">
      <c r="A2424" s="3" t="s">
        <v>3595</v>
      </c>
      <c r="B2424" s="3" t="s">
        <v>3596</v>
      </c>
    </row>
    <row r="2425" spans="1:2" ht="12.75">
      <c r="A2425" s="3" t="s">
        <v>3597</v>
      </c>
      <c r="B2425" s="3" t="s">
        <v>3598</v>
      </c>
    </row>
    <row r="2426" spans="1:2" ht="12.75">
      <c r="A2426" s="3" t="s">
        <v>3599</v>
      </c>
      <c r="B2426" s="3" t="s">
        <v>3600</v>
      </c>
    </row>
    <row r="2427" spans="1:2" ht="12.75">
      <c r="A2427" s="3" t="s">
        <v>3601</v>
      </c>
      <c r="B2427" s="3" t="s">
        <v>3602</v>
      </c>
    </row>
    <row r="2428" spans="1:2" ht="12.75">
      <c r="A2428" s="3" t="s">
        <v>3603</v>
      </c>
      <c r="B2428" s="3" t="s">
        <v>3604</v>
      </c>
    </row>
    <row r="2429" spans="1:2" ht="12.75">
      <c r="A2429" s="3" t="s">
        <v>3605</v>
      </c>
      <c r="B2429" s="3" t="s">
        <v>3606</v>
      </c>
    </row>
    <row r="2430" spans="1:2" ht="12.75">
      <c r="A2430" s="3" t="s">
        <v>3607</v>
      </c>
      <c r="B2430" s="3" t="s">
        <v>3608</v>
      </c>
    </row>
    <row r="2431" spans="1:2" ht="12.75">
      <c r="A2431" s="3" t="s">
        <v>3609</v>
      </c>
      <c r="B2431" s="3" t="s">
        <v>3610</v>
      </c>
    </row>
    <row r="2432" spans="1:2" ht="12.75">
      <c r="A2432" s="3" t="s">
        <v>3611</v>
      </c>
      <c r="B2432" s="3" t="s">
        <v>3612</v>
      </c>
    </row>
    <row r="2433" spans="1:2" ht="12.75">
      <c r="A2433" s="3" t="s">
        <v>3613</v>
      </c>
      <c r="B2433" s="3" t="s">
        <v>3614</v>
      </c>
    </row>
    <row r="2434" spans="1:2" ht="12.75">
      <c r="A2434" s="3" t="s">
        <v>3615</v>
      </c>
      <c r="B2434" s="3" t="s">
        <v>3616</v>
      </c>
    </row>
    <row r="2435" spans="1:2" ht="12.75">
      <c r="A2435" s="3" t="s">
        <v>3617</v>
      </c>
      <c r="B2435" s="3" t="s">
        <v>3618</v>
      </c>
    </row>
    <row r="2436" spans="1:2" ht="12.75">
      <c r="A2436" s="3" t="s">
        <v>3619</v>
      </c>
      <c r="B2436" s="3" t="s">
        <v>3620</v>
      </c>
    </row>
    <row r="2437" spans="1:2" ht="12.75">
      <c r="A2437" s="3" t="s">
        <v>3621</v>
      </c>
      <c r="B2437" s="3" t="s">
        <v>3622</v>
      </c>
    </row>
    <row r="2438" spans="1:2" ht="12.75">
      <c r="A2438" s="3" t="s">
        <v>3623</v>
      </c>
      <c r="B2438" s="3" t="s">
        <v>3624</v>
      </c>
    </row>
    <row r="2439" spans="1:2" ht="12.75">
      <c r="A2439" s="3" t="s">
        <v>3625</v>
      </c>
      <c r="B2439" s="3" t="s">
        <v>3626</v>
      </c>
    </row>
    <row r="2440" spans="1:2" ht="12.75">
      <c r="A2440" s="3" t="s">
        <v>3627</v>
      </c>
      <c r="B2440" s="3" t="s">
        <v>3628</v>
      </c>
    </row>
    <row r="2441" spans="1:2" ht="12.75">
      <c r="A2441" s="3" t="s">
        <v>3629</v>
      </c>
      <c r="B2441" s="3" t="s">
        <v>3630</v>
      </c>
    </row>
    <row r="2442" spans="1:2" ht="12.75">
      <c r="A2442" s="3" t="s">
        <v>3631</v>
      </c>
      <c r="B2442" s="3" t="s">
        <v>3632</v>
      </c>
    </row>
    <row r="2443" spans="1:2" ht="12.75">
      <c r="A2443" s="3" t="s">
        <v>3633</v>
      </c>
      <c r="B2443" s="3" t="s">
        <v>3634</v>
      </c>
    </row>
    <row r="2444" spans="1:2" ht="12.75">
      <c r="A2444" s="3" t="s">
        <v>3635</v>
      </c>
      <c r="B2444" s="3" t="s">
        <v>3636</v>
      </c>
    </row>
    <row r="2445" spans="1:2" ht="12.75">
      <c r="A2445" s="3" t="s">
        <v>3637</v>
      </c>
      <c r="B2445" s="3" t="s">
        <v>3638</v>
      </c>
    </row>
    <row r="2446" spans="1:2" ht="12.75">
      <c r="A2446" s="3" t="s">
        <v>3639</v>
      </c>
      <c r="B2446" s="3" t="s">
        <v>3640</v>
      </c>
    </row>
    <row r="2447" spans="1:2" ht="12.75">
      <c r="A2447" s="3" t="s">
        <v>3641</v>
      </c>
      <c r="B2447" s="3" t="s">
        <v>3642</v>
      </c>
    </row>
    <row r="2448" spans="1:2" ht="12.75">
      <c r="A2448" s="3" t="s">
        <v>3643</v>
      </c>
      <c r="B2448" s="3" t="s">
        <v>3644</v>
      </c>
    </row>
    <row r="2449" spans="1:2" ht="12.75">
      <c r="A2449" s="3" t="s">
        <v>3645</v>
      </c>
      <c r="B2449" s="3" t="s">
        <v>3646</v>
      </c>
    </row>
    <row r="2450" spans="1:2" ht="12.75">
      <c r="A2450" s="3" t="s">
        <v>3647</v>
      </c>
      <c r="B2450" s="3" t="s">
        <v>3648</v>
      </c>
    </row>
    <row r="2451" spans="1:2" ht="12.75">
      <c r="A2451" s="3" t="s">
        <v>3649</v>
      </c>
      <c r="B2451" s="3" t="s">
        <v>3650</v>
      </c>
    </row>
    <row r="2452" spans="1:2" ht="12.75">
      <c r="A2452" s="3" t="s">
        <v>3651</v>
      </c>
      <c r="B2452" s="3" t="s">
        <v>3652</v>
      </c>
    </row>
    <row r="2453" spans="1:2" ht="12.75">
      <c r="A2453" s="3" t="s">
        <v>3653</v>
      </c>
      <c r="B2453" s="3" t="s">
        <v>3654</v>
      </c>
    </row>
    <row r="2454" spans="1:2" ht="12.75">
      <c r="A2454" s="3" t="s">
        <v>3655</v>
      </c>
      <c r="B2454" s="3" t="s">
        <v>3656</v>
      </c>
    </row>
    <row r="2455" spans="1:2" ht="12.75">
      <c r="A2455" s="3" t="s">
        <v>3657</v>
      </c>
      <c r="B2455" s="3" t="s">
        <v>3658</v>
      </c>
    </row>
    <row r="2456" spans="1:2" ht="12.75">
      <c r="A2456" s="3" t="s">
        <v>3659</v>
      </c>
      <c r="B2456" s="3" t="s">
        <v>3660</v>
      </c>
    </row>
    <row r="2457" spans="1:2" ht="12.75">
      <c r="A2457" s="3" t="s">
        <v>3661</v>
      </c>
      <c r="B2457" s="3" t="s">
        <v>3662</v>
      </c>
    </row>
    <row r="2458" spans="1:2" ht="12.75">
      <c r="A2458" s="3" t="s">
        <v>3663</v>
      </c>
      <c r="B2458" s="3" t="s">
        <v>3664</v>
      </c>
    </row>
    <row r="2459" spans="1:2" ht="12.75">
      <c r="A2459" s="3" t="s">
        <v>3665</v>
      </c>
      <c r="B2459" s="3" t="s">
        <v>3666</v>
      </c>
    </row>
    <row r="2460" spans="1:2" ht="12.75">
      <c r="A2460" s="3" t="s">
        <v>3667</v>
      </c>
      <c r="B2460" s="3" t="s">
        <v>3668</v>
      </c>
    </row>
    <row r="2461" spans="1:2" ht="12.75">
      <c r="A2461" s="3" t="s">
        <v>3669</v>
      </c>
      <c r="B2461" s="3" t="s">
        <v>3670</v>
      </c>
    </row>
    <row r="2462" spans="1:2" ht="12.75">
      <c r="A2462" s="3" t="s">
        <v>3671</v>
      </c>
      <c r="B2462" s="3" t="s">
        <v>3672</v>
      </c>
    </row>
    <row r="2463" spans="1:2" ht="12.75">
      <c r="A2463" s="3" t="s">
        <v>3673</v>
      </c>
      <c r="B2463" s="3" t="s">
        <v>3674</v>
      </c>
    </row>
    <row r="2464" spans="1:2" ht="12.75">
      <c r="A2464" s="3" t="s">
        <v>3675</v>
      </c>
      <c r="B2464" s="3" t="s">
        <v>3676</v>
      </c>
    </row>
    <row r="2465" spans="1:2" ht="12.75">
      <c r="A2465" s="3" t="s">
        <v>3677</v>
      </c>
      <c r="B2465" s="3" t="s">
        <v>3678</v>
      </c>
    </row>
    <row r="2466" spans="1:2" ht="12.75">
      <c r="A2466" s="3" t="s">
        <v>3679</v>
      </c>
      <c r="B2466" s="3" t="s">
        <v>3680</v>
      </c>
    </row>
    <row r="2467" spans="1:2" ht="12.75">
      <c r="A2467" s="3" t="s">
        <v>3681</v>
      </c>
      <c r="B2467" s="3" t="s">
        <v>3682</v>
      </c>
    </row>
    <row r="2468" spans="1:2" ht="12.75">
      <c r="A2468" s="3" t="s">
        <v>3683</v>
      </c>
      <c r="B2468" s="3" t="s">
        <v>3684</v>
      </c>
    </row>
    <row r="2469" spans="1:2" ht="12.75">
      <c r="A2469" s="3" t="s">
        <v>3685</v>
      </c>
      <c r="B2469" s="3" t="s">
        <v>3686</v>
      </c>
    </row>
    <row r="2470" spans="1:2" ht="12.75">
      <c r="A2470" s="3" t="s">
        <v>3687</v>
      </c>
      <c r="B2470" s="3" t="s">
        <v>3688</v>
      </c>
    </row>
    <row r="2471" spans="1:2" ht="12.75">
      <c r="A2471" s="3" t="s">
        <v>3689</v>
      </c>
      <c r="B2471" s="3" t="s">
        <v>3690</v>
      </c>
    </row>
    <row r="2472" spans="1:2" ht="12.75">
      <c r="A2472" s="3" t="s">
        <v>3691</v>
      </c>
      <c r="B2472" s="3" t="s">
        <v>3692</v>
      </c>
    </row>
    <row r="2473" spans="1:2" ht="12.75">
      <c r="A2473" s="3" t="s">
        <v>3693</v>
      </c>
      <c r="B2473" s="3" t="s">
        <v>3694</v>
      </c>
    </row>
    <row r="2474" spans="1:2" ht="12.75">
      <c r="A2474" s="3" t="s">
        <v>3695</v>
      </c>
      <c r="B2474" s="3" t="s">
        <v>3696</v>
      </c>
    </row>
    <row r="2475" spans="1:2" ht="12.75">
      <c r="A2475" s="3" t="s">
        <v>3697</v>
      </c>
      <c r="B2475" s="3" t="s">
        <v>3698</v>
      </c>
    </row>
    <row r="2476" spans="1:2" ht="12.75">
      <c r="A2476" s="3" t="s">
        <v>3699</v>
      </c>
      <c r="B2476" s="3" t="s">
        <v>3700</v>
      </c>
    </row>
    <row r="2477" spans="1:2" ht="12.75">
      <c r="A2477" s="3" t="s">
        <v>3701</v>
      </c>
      <c r="B2477" s="3" t="s">
        <v>3702</v>
      </c>
    </row>
    <row r="2478" spans="1:2" ht="12.75">
      <c r="A2478" s="3" t="s">
        <v>3703</v>
      </c>
      <c r="B2478" s="3" t="s">
        <v>3704</v>
      </c>
    </row>
    <row r="2479" spans="1:2" ht="12.75">
      <c r="A2479" s="3" t="s">
        <v>3705</v>
      </c>
      <c r="B2479" s="3" t="s">
        <v>3706</v>
      </c>
    </row>
    <row r="2480" spans="1:2" ht="12.75">
      <c r="A2480" s="3" t="s">
        <v>3707</v>
      </c>
      <c r="B2480" s="3" t="s">
        <v>3708</v>
      </c>
    </row>
    <row r="2481" spans="1:2" ht="12.75">
      <c r="A2481" s="3" t="s">
        <v>3709</v>
      </c>
      <c r="B2481" s="3" t="s">
        <v>3710</v>
      </c>
    </row>
    <row r="2482" spans="1:2" ht="12.75">
      <c r="A2482" s="3" t="s">
        <v>3711</v>
      </c>
      <c r="B2482" s="3" t="s">
        <v>3712</v>
      </c>
    </row>
    <row r="2483" spans="1:2" ht="12.75">
      <c r="A2483" s="3" t="s">
        <v>3713</v>
      </c>
      <c r="B2483" s="3" t="s">
        <v>3714</v>
      </c>
    </row>
    <row r="2484" spans="1:2" ht="12.75">
      <c r="A2484" s="3" t="s">
        <v>3715</v>
      </c>
      <c r="B2484" s="3" t="s">
        <v>3716</v>
      </c>
    </row>
    <row r="2485" spans="1:2" ht="12.75">
      <c r="A2485" s="3" t="s">
        <v>3717</v>
      </c>
      <c r="B2485" s="3" t="s">
        <v>3718</v>
      </c>
    </row>
    <row r="2486" spans="1:2" ht="12.75">
      <c r="A2486" s="3" t="s">
        <v>3719</v>
      </c>
      <c r="B2486" s="3" t="s">
        <v>3720</v>
      </c>
    </row>
    <row r="2487" spans="1:2" ht="12.75">
      <c r="A2487" s="3" t="s">
        <v>3721</v>
      </c>
      <c r="B2487" s="3" t="s">
        <v>3722</v>
      </c>
    </row>
    <row r="2488" spans="1:2" ht="12.75">
      <c r="A2488" s="3" t="s">
        <v>3723</v>
      </c>
      <c r="B2488" s="3" t="s">
        <v>3724</v>
      </c>
    </row>
    <row r="2489" spans="1:2" ht="12.75">
      <c r="A2489" s="3" t="s">
        <v>3725</v>
      </c>
      <c r="B2489" s="3" t="s">
        <v>3726</v>
      </c>
    </row>
    <row r="2490" spans="1:2" ht="12.75">
      <c r="A2490" s="3" t="s">
        <v>3727</v>
      </c>
      <c r="B2490" s="3" t="s">
        <v>3728</v>
      </c>
    </row>
    <row r="2491" spans="1:2" ht="12.75">
      <c r="A2491" s="3" t="s">
        <v>3729</v>
      </c>
      <c r="B2491" s="3" t="s">
        <v>3730</v>
      </c>
    </row>
    <row r="2492" spans="1:2" ht="12.75">
      <c r="A2492" s="3" t="s">
        <v>3731</v>
      </c>
      <c r="B2492" s="3" t="s">
        <v>3732</v>
      </c>
    </row>
    <row r="2493" spans="1:2" ht="12.75">
      <c r="A2493" s="3" t="s">
        <v>3733</v>
      </c>
      <c r="B2493" s="3" t="s">
        <v>3734</v>
      </c>
    </row>
    <row r="2494" spans="1:2" ht="12.75">
      <c r="A2494" s="3" t="s">
        <v>3735</v>
      </c>
      <c r="B2494" s="3" t="s">
        <v>3736</v>
      </c>
    </row>
    <row r="2495" spans="1:2" ht="12.75">
      <c r="A2495" s="3" t="s">
        <v>3737</v>
      </c>
      <c r="B2495" s="3" t="s">
        <v>3738</v>
      </c>
    </row>
    <row r="2496" spans="1:2" ht="12.75">
      <c r="A2496" s="3" t="s">
        <v>3739</v>
      </c>
      <c r="B2496" s="3" t="s">
        <v>3740</v>
      </c>
    </row>
    <row r="2497" spans="1:2" ht="12.75">
      <c r="A2497" s="3" t="s">
        <v>3741</v>
      </c>
      <c r="B2497" s="3" t="s">
        <v>3742</v>
      </c>
    </row>
    <row r="2498" spans="1:2" ht="12.75">
      <c r="A2498" s="3" t="s">
        <v>3743</v>
      </c>
      <c r="B2498" s="3" t="s">
        <v>3744</v>
      </c>
    </row>
    <row r="2499" spans="1:2" ht="12.75">
      <c r="A2499" s="3" t="s">
        <v>3745</v>
      </c>
      <c r="B2499" s="3" t="s">
        <v>3742</v>
      </c>
    </row>
    <row r="2500" spans="1:2" ht="12.75">
      <c r="A2500" s="3" t="s">
        <v>3746</v>
      </c>
      <c r="B2500" s="3" t="s">
        <v>3742</v>
      </c>
    </row>
    <row r="2501" spans="1:2" ht="12.75">
      <c r="A2501" s="3" t="s">
        <v>3747</v>
      </c>
      <c r="B2501" s="3" t="s">
        <v>3748</v>
      </c>
    </row>
    <row r="2502" spans="1:2" ht="12.75">
      <c r="A2502" s="3" t="s">
        <v>3749</v>
      </c>
      <c r="B2502" s="3" t="s">
        <v>3750</v>
      </c>
    </row>
    <row r="2503" spans="1:2" ht="12.75">
      <c r="A2503" s="3" t="s">
        <v>3751</v>
      </c>
      <c r="B2503" s="3" t="s">
        <v>3752</v>
      </c>
    </row>
    <row r="2504" spans="1:2" ht="12.75">
      <c r="A2504" s="3" t="s">
        <v>3753</v>
      </c>
      <c r="B2504" s="3" t="s">
        <v>3742</v>
      </c>
    </row>
    <row r="2505" spans="1:2" ht="12.75">
      <c r="A2505" s="3" t="s">
        <v>3754</v>
      </c>
      <c r="B2505" s="3" t="s">
        <v>3742</v>
      </c>
    </row>
    <row r="2506" spans="1:2" ht="12.75">
      <c r="A2506" s="3" t="s">
        <v>3755</v>
      </c>
      <c r="B2506" s="3" t="s">
        <v>3756</v>
      </c>
    </row>
    <row r="2507" spans="1:2" ht="12.75">
      <c r="A2507" s="3" t="s">
        <v>3757</v>
      </c>
      <c r="B2507" s="3" t="s">
        <v>3742</v>
      </c>
    </row>
    <row r="2508" spans="1:2" ht="12.75">
      <c r="A2508" s="3" t="s">
        <v>3758</v>
      </c>
      <c r="B2508" s="3" t="s">
        <v>3759</v>
      </c>
    </row>
    <row r="2509" spans="1:2" ht="12.75">
      <c r="A2509" s="3" t="s">
        <v>3760</v>
      </c>
      <c r="B2509" s="3" t="s">
        <v>3742</v>
      </c>
    </row>
    <row r="2510" spans="1:2" ht="12.75">
      <c r="A2510" s="3" t="s">
        <v>3761</v>
      </c>
      <c r="B2510" s="3" t="s">
        <v>3762</v>
      </c>
    </row>
    <row r="2511" spans="1:2" ht="12.75">
      <c r="A2511" s="3" t="s">
        <v>3763</v>
      </c>
      <c r="B2511" s="3" t="s">
        <v>3742</v>
      </c>
    </row>
    <row r="2512" spans="1:2" ht="12.75">
      <c r="A2512" s="3" t="s">
        <v>3764</v>
      </c>
      <c r="B2512" s="3" t="s">
        <v>3765</v>
      </c>
    </row>
    <row r="2513" spans="1:2" ht="12.75">
      <c r="A2513" s="3" t="s">
        <v>3764</v>
      </c>
      <c r="B2513" s="3" t="s">
        <v>3766</v>
      </c>
    </row>
    <row r="2514" spans="1:2" ht="12.75">
      <c r="A2514" s="3" t="s">
        <v>3767</v>
      </c>
      <c r="B2514" s="3" t="s">
        <v>3768</v>
      </c>
    </row>
    <row r="2515" spans="1:2" ht="12.75">
      <c r="A2515" s="3" t="s">
        <v>3769</v>
      </c>
      <c r="B2515" s="3" t="s">
        <v>3742</v>
      </c>
    </row>
    <row r="2516" spans="1:2" ht="12.75">
      <c r="A2516" s="3" t="s">
        <v>3770</v>
      </c>
      <c r="B2516" s="3" t="s">
        <v>3742</v>
      </c>
    </row>
    <row r="2517" spans="1:2" ht="12.75">
      <c r="A2517" s="3" t="s">
        <v>3771</v>
      </c>
      <c r="B2517" s="3" t="s">
        <v>3772</v>
      </c>
    </row>
    <row r="2518" spans="1:2" ht="12.75">
      <c r="A2518" s="3" t="s">
        <v>3773</v>
      </c>
      <c r="B2518" s="3" t="s">
        <v>3774</v>
      </c>
    </row>
    <row r="2519" spans="1:2" ht="12.75">
      <c r="A2519" s="3" t="s">
        <v>3775</v>
      </c>
      <c r="B2519" s="3" t="s">
        <v>3776</v>
      </c>
    </row>
    <row r="2520" spans="1:2" ht="12.75">
      <c r="A2520" s="3" t="s">
        <v>3777</v>
      </c>
      <c r="B2520" s="3" t="s">
        <v>3778</v>
      </c>
    </row>
    <row r="2521" spans="1:2" ht="12.75">
      <c r="A2521" s="3" t="s">
        <v>3779</v>
      </c>
      <c r="B2521" s="3" t="s">
        <v>3780</v>
      </c>
    </row>
    <row r="2522" spans="1:2" ht="12.75">
      <c r="A2522" s="3" t="s">
        <v>3781</v>
      </c>
      <c r="B2522" s="3" t="s">
        <v>3782</v>
      </c>
    </row>
    <row r="2523" spans="1:2" ht="12.75">
      <c r="A2523" s="3" t="s">
        <v>3783</v>
      </c>
      <c r="B2523" s="3" t="s">
        <v>3784</v>
      </c>
    </row>
    <row r="2524" spans="1:2" ht="12.75">
      <c r="A2524" s="3" t="s">
        <v>3785</v>
      </c>
      <c r="B2524" s="3" t="s">
        <v>3786</v>
      </c>
    </row>
    <row r="2525" spans="1:2" ht="12.75">
      <c r="A2525" s="3" t="s">
        <v>3787</v>
      </c>
      <c r="B2525" s="3" t="s">
        <v>3788</v>
      </c>
    </row>
    <row r="2526" spans="1:2" ht="12.75">
      <c r="A2526" s="3" t="s">
        <v>3789</v>
      </c>
      <c r="B2526" s="3" t="s">
        <v>3790</v>
      </c>
    </row>
    <row r="2527" spans="1:2" ht="12.75">
      <c r="A2527" s="3" t="s">
        <v>3791</v>
      </c>
      <c r="B2527" s="3" t="s">
        <v>3792</v>
      </c>
    </row>
    <row r="2528" spans="1:2" ht="12.75">
      <c r="A2528" s="3" t="s">
        <v>3793</v>
      </c>
      <c r="B2528" s="3" t="s">
        <v>3794</v>
      </c>
    </row>
    <row r="2529" spans="1:2" ht="12.75">
      <c r="A2529" s="3" t="s">
        <v>3795</v>
      </c>
      <c r="B2529" s="3" t="s">
        <v>3796</v>
      </c>
    </row>
    <row r="2530" spans="1:2" ht="12.75">
      <c r="A2530" s="3" t="s">
        <v>3797</v>
      </c>
      <c r="B2530" s="3" t="s">
        <v>3798</v>
      </c>
    </row>
    <row r="2531" spans="1:2" ht="12.75">
      <c r="A2531" s="3" t="s">
        <v>3799</v>
      </c>
      <c r="B2531" s="3" t="s">
        <v>3800</v>
      </c>
    </row>
    <row r="2532" spans="1:2" ht="12.75">
      <c r="A2532" s="3" t="s">
        <v>3801</v>
      </c>
      <c r="B2532" s="3" t="s">
        <v>3802</v>
      </c>
    </row>
    <row r="2533" spans="1:2" ht="12.75">
      <c r="A2533" s="3" t="s">
        <v>3803</v>
      </c>
      <c r="B2533" s="3" t="s">
        <v>3804</v>
      </c>
    </row>
    <row r="2534" spans="1:2" ht="12.75">
      <c r="A2534" s="3" t="s">
        <v>3805</v>
      </c>
      <c r="B2534" s="3" t="s">
        <v>3804</v>
      </c>
    </row>
    <row r="2535" spans="1:2" ht="12.75">
      <c r="A2535" s="3" t="s">
        <v>3806</v>
      </c>
      <c r="B2535" s="3" t="s">
        <v>3807</v>
      </c>
    </row>
    <row r="2536" spans="1:2" ht="12.75">
      <c r="A2536" s="3" t="s">
        <v>3808</v>
      </c>
      <c r="B2536" s="3" t="s">
        <v>3807</v>
      </c>
    </row>
    <row r="2537" spans="1:2" ht="12.75">
      <c r="A2537" s="3" t="s">
        <v>3809</v>
      </c>
      <c r="B2537" s="3" t="s">
        <v>3807</v>
      </c>
    </row>
    <row r="2538" spans="1:2" ht="12.75">
      <c r="A2538" s="3" t="s">
        <v>3810</v>
      </c>
      <c r="B2538" s="3" t="s">
        <v>3807</v>
      </c>
    </row>
    <row r="2539" spans="1:2" ht="12.75">
      <c r="A2539" s="3" t="s">
        <v>3811</v>
      </c>
      <c r="B2539" s="3" t="s">
        <v>3812</v>
      </c>
    </row>
    <row r="2540" spans="1:2" ht="12.75">
      <c r="A2540" s="3" t="s">
        <v>3813</v>
      </c>
      <c r="B2540" s="3" t="s">
        <v>3812</v>
      </c>
    </row>
    <row r="2541" spans="1:2" ht="12.75">
      <c r="A2541" s="3" t="s">
        <v>3814</v>
      </c>
      <c r="B2541" s="3" t="s">
        <v>3815</v>
      </c>
    </row>
    <row r="2542" spans="1:2" ht="12.75">
      <c r="A2542" s="3" t="s">
        <v>3816</v>
      </c>
      <c r="B2542" s="3" t="s">
        <v>3815</v>
      </c>
    </row>
    <row r="2543" spans="1:2" ht="12.75">
      <c r="A2543" s="3" t="s">
        <v>3817</v>
      </c>
      <c r="B2543" s="3" t="s">
        <v>3818</v>
      </c>
    </row>
    <row r="2544" spans="1:2" ht="12.75">
      <c r="A2544" s="3" t="s">
        <v>3819</v>
      </c>
      <c r="B2544" s="3" t="s">
        <v>3818</v>
      </c>
    </row>
    <row r="2545" spans="1:2" ht="12.75">
      <c r="A2545" s="3" t="s">
        <v>3820</v>
      </c>
      <c r="B2545" s="3" t="s">
        <v>3821</v>
      </c>
    </row>
    <row r="2546" spans="1:2" ht="12.75">
      <c r="A2546" s="3" t="s">
        <v>3822</v>
      </c>
      <c r="B2546" s="3" t="s">
        <v>3821</v>
      </c>
    </row>
    <row r="2547" spans="1:2" ht="12.75">
      <c r="A2547" s="3" t="s">
        <v>3823</v>
      </c>
      <c r="B2547" s="3" t="s">
        <v>3821</v>
      </c>
    </row>
    <row r="2548" spans="1:2" ht="12.75">
      <c r="A2548" s="3" t="s">
        <v>3824</v>
      </c>
      <c r="B2548" s="3" t="s">
        <v>3821</v>
      </c>
    </row>
    <row r="2549" spans="1:2" ht="12.75">
      <c r="A2549" s="3" t="s">
        <v>3825</v>
      </c>
      <c r="B2549" s="3" t="s">
        <v>3821</v>
      </c>
    </row>
    <row r="2550" spans="1:2" ht="12.75">
      <c r="A2550" s="3" t="s">
        <v>3826</v>
      </c>
      <c r="B2550" s="3" t="s">
        <v>3821</v>
      </c>
    </row>
    <row r="2551" spans="1:2" ht="12.75">
      <c r="A2551" s="3" t="s">
        <v>3827</v>
      </c>
      <c r="B2551" s="3" t="s">
        <v>3828</v>
      </c>
    </row>
    <row r="2552" spans="1:2" ht="12.75">
      <c r="A2552" s="3" t="s">
        <v>3829</v>
      </c>
      <c r="B2552" s="3" t="s">
        <v>3830</v>
      </c>
    </row>
    <row r="2553" spans="1:2" ht="12.75">
      <c r="A2553" s="3" t="s">
        <v>3831</v>
      </c>
      <c r="B2553" s="3" t="s">
        <v>3832</v>
      </c>
    </row>
    <row r="2554" spans="1:2" ht="12.75">
      <c r="A2554" s="3" t="s">
        <v>3833</v>
      </c>
      <c r="B2554" s="3" t="s">
        <v>3834</v>
      </c>
    </row>
    <row r="2555" spans="1:2" ht="12.75">
      <c r="A2555" s="3" t="s">
        <v>3835</v>
      </c>
      <c r="B2555" s="3" t="s">
        <v>3836</v>
      </c>
    </row>
    <row r="2556" spans="1:2" ht="12.75">
      <c r="A2556" s="3" t="s">
        <v>3837</v>
      </c>
      <c r="B2556" s="3" t="s">
        <v>3838</v>
      </c>
    </row>
    <row r="2557" spans="1:2" ht="12.75">
      <c r="A2557" s="3" t="s">
        <v>3839</v>
      </c>
      <c r="B2557" s="3" t="s">
        <v>3840</v>
      </c>
    </row>
    <row r="2558" spans="1:2" ht="12.75">
      <c r="A2558" s="3" t="s">
        <v>3841</v>
      </c>
      <c r="B2558" s="3" t="s">
        <v>3842</v>
      </c>
    </row>
    <row r="2559" spans="1:2" ht="12.75">
      <c r="A2559" s="3" t="s">
        <v>3843</v>
      </c>
      <c r="B2559" s="3" t="s">
        <v>3844</v>
      </c>
    </row>
    <row r="2560" spans="1:2" ht="12.75">
      <c r="A2560" s="3" t="s">
        <v>3845</v>
      </c>
      <c r="B2560" s="3" t="s">
        <v>3846</v>
      </c>
    </row>
    <row r="2561" spans="1:2" ht="12.75">
      <c r="A2561" s="3" t="s">
        <v>3847</v>
      </c>
      <c r="B2561" s="3" t="s">
        <v>3848</v>
      </c>
    </row>
    <row r="2562" spans="1:2" ht="12.75">
      <c r="A2562" s="3" t="s">
        <v>3849</v>
      </c>
      <c r="B2562" s="3" t="s">
        <v>3850</v>
      </c>
    </row>
    <row r="2563" spans="1:2" ht="12.75">
      <c r="A2563" s="3" t="s">
        <v>3851</v>
      </c>
      <c r="B2563" s="3" t="s">
        <v>3852</v>
      </c>
    </row>
    <row r="2564" spans="1:2" ht="12.75">
      <c r="A2564" s="3" t="s">
        <v>3853</v>
      </c>
      <c r="B2564" s="3" t="s">
        <v>3854</v>
      </c>
    </row>
    <row r="2565" spans="1:2" ht="12.75">
      <c r="A2565" s="3" t="s">
        <v>3855</v>
      </c>
      <c r="B2565" s="3" t="s">
        <v>3856</v>
      </c>
    </row>
    <row r="2566" spans="1:2" ht="12.75">
      <c r="A2566" s="3" t="s">
        <v>3857</v>
      </c>
      <c r="B2566" s="3" t="s">
        <v>3858</v>
      </c>
    </row>
    <row r="2567" spans="1:2" ht="12.75">
      <c r="A2567" s="3" t="s">
        <v>3859</v>
      </c>
      <c r="B2567" s="3" t="s">
        <v>3860</v>
      </c>
    </row>
    <row r="2568" spans="1:2" ht="12.75">
      <c r="A2568" s="3" t="s">
        <v>3861</v>
      </c>
      <c r="B2568" s="3" t="s">
        <v>3862</v>
      </c>
    </row>
    <row r="2569" spans="1:2" ht="12.75">
      <c r="A2569" s="3" t="s">
        <v>3863</v>
      </c>
      <c r="B2569" s="3" t="s">
        <v>3862</v>
      </c>
    </row>
    <row r="2570" spans="1:2" ht="12.75">
      <c r="A2570" s="3" t="s">
        <v>3864</v>
      </c>
      <c r="B2570" s="3" t="s">
        <v>3862</v>
      </c>
    </row>
    <row r="2571" spans="1:2" ht="12.75">
      <c r="A2571" s="3" t="s">
        <v>3865</v>
      </c>
      <c r="B2571" s="3" t="s">
        <v>3866</v>
      </c>
    </row>
    <row r="2572" spans="1:2" ht="12.75">
      <c r="A2572" s="3" t="s">
        <v>3867</v>
      </c>
      <c r="B2572" s="3" t="s">
        <v>3866</v>
      </c>
    </row>
    <row r="2573" spans="1:2" ht="12.75">
      <c r="A2573" s="3" t="s">
        <v>3868</v>
      </c>
      <c r="B2573" s="3" t="s">
        <v>3866</v>
      </c>
    </row>
    <row r="2574" spans="1:2" ht="12.75">
      <c r="A2574" s="3" t="s">
        <v>3869</v>
      </c>
      <c r="B2574" s="3" t="s">
        <v>3870</v>
      </c>
    </row>
    <row r="2575" spans="1:2" ht="12.75">
      <c r="A2575" s="3" t="s">
        <v>3871</v>
      </c>
      <c r="B2575" s="3" t="s">
        <v>3872</v>
      </c>
    </row>
    <row r="2576" spans="1:2" ht="12.75">
      <c r="A2576" s="3" t="s">
        <v>3873</v>
      </c>
      <c r="B2576" s="3" t="s">
        <v>3874</v>
      </c>
    </row>
    <row r="2577" spans="1:2" ht="12.75">
      <c r="A2577" s="3" t="s">
        <v>3875</v>
      </c>
      <c r="B2577" s="3" t="s">
        <v>3876</v>
      </c>
    </row>
    <row r="2578" spans="1:2" ht="12.75">
      <c r="A2578" s="3" t="s">
        <v>3877</v>
      </c>
      <c r="B2578" s="3" t="s">
        <v>3878</v>
      </c>
    </row>
    <row r="2579" spans="1:2" ht="12.75">
      <c r="A2579" s="3" t="s">
        <v>3879</v>
      </c>
      <c r="B2579" s="3" t="s">
        <v>3880</v>
      </c>
    </row>
    <row r="2580" spans="1:2" ht="12.75">
      <c r="A2580" s="3" t="s">
        <v>3881</v>
      </c>
      <c r="B2580" s="3" t="s">
        <v>3882</v>
      </c>
    </row>
    <row r="2581" spans="1:2" ht="12.75">
      <c r="A2581" s="3" t="s">
        <v>3883</v>
      </c>
      <c r="B2581" s="3" t="s">
        <v>3884</v>
      </c>
    </row>
    <row r="2582" spans="1:2" ht="12.75">
      <c r="A2582" s="3" t="s">
        <v>3885</v>
      </c>
      <c r="B2582" s="3" t="s">
        <v>3886</v>
      </c>
    </row>
    <row r="2583" spans="1:2" ht="12.75">
      <c r="A2583" s="3" t="s">
        <v>3887</v>
      </c>
      <c r="B2583" s="3" t="s">
        <v>3888</v>
      </c>
    </row>
    <row r="2584" spans="1:2" ht="12.75">
      <c r="A2584" s="3" t="s">
        <v>3889</v>
      </c>
      <c r="B2584" s="3" t="s">
        <v>3890</v>
      </c>
    </row>
    <row r="2585" spans="1:2" ht="12.75">
      <c r="A2585" s="3" t="s">
        <v>3891</v>
      </c>
      <c r="B2585" s="3" t="s">
        <v>3892</v>
      </c>
    </row>
    <row r="2586" spans="1:2" ht="12.75">
      <c r="A2586" s="3" t="s">
        <v>3893</v>
      </c>
      <c r="B2586" s="3" t="s">
        <v>3894</v>
      </c>
    </row>
    <row r="2587" spans="1:2" ht="12.75">
      <c r="A2587" s="3" t="s">
        <v>3895</v>
      </c>
      <c r="B2587" s="3" t="s">
        <v>3896</v>
      </c>
    </row>
    <row r="2588" spans="1:2" ht="12.75">
      <c r="A2588" s="3" t="s">
        <v>3897</v>
      </c>
      <c r="B2588" s="3" t="s">
        <v>3898</v>
      </c>
    </row>
    <row r="2589" spans="1:2" ht="12.75">
      <c r="A2589" s="3" t="s">
        <v>3899</v>
      </c>
      <c r="B2589" s="3" t="s">
        <v>3900</v>
      </c>
    </row>
    <row r="2590" spans="1:2" ht="12.75">
      <c r="A2590" s="3" t="s">
        <v>3901</v>
      </c>
      <c r="B2590" s="3" t="s">
        <v>3902</v>
      </c>
    </row>
    <row r="2591" spans="1:2" ht="12.75">
      <c r="A2591" s="3" t="s">
        <v>3903</v>
      </c>
      <c r="B2591" s="3" t="s">
        <v>3904</v>
      </c>
    </row>
    <row r="2592" spans="1:2" ht="12.75">
      <c r="A2592" s="3" t="s">
        <v>3905</v>
      </c>
      <c r="B2592" s="3" t="s">
        <v>3906</v>
      </c>
    </row>
    <row r="2593" spans="1:2" ht="12.75">
      <c r="A2593" s="3" t="s">
        <v>3907</v>
      </c>
      <c r="B2593" s="3" t="s">
        <v>3908</v>
      </c>
    </row>
    <row r="2594" spans="1:2" ht="12.75">
      <c r="A2594" s="3" t="s">
        <v>3909</v>
      </c>
      <c r="B2594" s="3" t="s">
        <v>3910</v>
      </c>
    </row>
    <row r="2595" spans="1:2" ht="12.75">
      <c r="A2595" s="3" t="s">
        <v>3911</v>
      </c>
      <c r="B2595" s="3" t="s">
        <v>3912</v>
      </c>
    </row>
    <row r="2596" spans="1:2" ht="12.75">
      <c r="A2596" s="3" t="s">
        <v>3913</v>
      </c>
      <c r="B2596" s="3" t="s">
        <v>3914</v>
      </c>
    </row>
    <row r="2597" spans="1:2" ht="12.75">
      <c r="A2597" s="3" t="s">
        <v>3915</v>
      </c>
      <c r="B2597" s="3" t="s">
        <v>3916</v>
      </c>
    </row>
    <row r="2598" spans="1:2" ht="12.75">
      <c r="A2598" s="3" t="s">
        <v>3917</v>
      </c>
      <c r="B2598" s="3" t="s">
        <v>3918</v>
      </c>
    </row>
    <row r="2599" spans="1:2" ht="12.75">
      <c r="A2599" s="3" t="s">
        <v>3919</v>
      </c>
      <c r="B2599" s="3" t="s">
        <v>2760</v>
      </c>
    </row>
    <row r="2600" spans="1:2" ht="12.75">
      <c r="A2600" s="3" t="s">
        <v>3920</v>
      </c>
      <c r="B2600" s="3" t="s">
        <v>3921</v>
      </c>
    </row>
    <row r="2601" spans="1:2" ht="12.75">
      <c r="A2601" s="3" t="s">
        <v>3920</v>
      </c>
      <c r="B2601" s="3" t="s">
        <v>3922</v>
      </c>
    </row>
    <row r="2602" spans="1:2" ht="12.75">
      <c r="A2602" s="3" t="s">
        <v>3923</v>
      </c>
      <c r="B2602" s="3" t="s">
        <v>3924</v>
      </c>
    </row>
    <row r="2603" spans="1:2" ht="12.75">
      <c r="A2603" s="3" t="s">
        <v>3925</v>
      </c>
      <c r="B2603" s="3" t="s">
        <v>3926</v>
      </c>
    </row>
    <row r="2604" spans="1:2" ht="12.75">
      <c r="A2604" s="3" t="s">
        <v>3927</v>
      </c>
      <c r="B2604" s="3" t="s">
        <v>3928</v>
      </c>
    </row>
    <row r="2605" spans="1:2" ht="12.75">
      <c r="A2605" s="3" t="s">
        <v>3929</v>
      </c>
      <c r="B2605" s="3" t="s">
        <v>3930</v>
      </c>
    </row>
    <row r="2606" spans="1:2" ht="12.75">
      <c r="A2606" s="3" t="s">
        <v>3931</v>
      </c>
      <c r="B2606" s="3" t="s">
        <v>3932</v>
      </c>
    </row>
    <row r="2607" spans="1:2" ht="12.75">
      <c r="A2607" s="3" t="s">
        <v>3933</v>
      </c>
      <c r="B2607" s="3" t="s">
        <v>3934</v>
      </c>
    </row>
    <row r="2608" spans="1:2" ht="12.75">
      <c r="A2608" s="3" t="s">
        <v>3935</v>
      </c>
      <c r="B2608" s="3" t="s">
        <v>3936</v>
      </c>
    </row>
    <row r="2609" spans="1:2" ht="12.75">
      <c r="A2609" s="3" t="s">
        <v>3937</v>
      </c>
      <c r="B2609" s="3" t="s">
        <v>3938</v>
      </c>
    </row>
    <row r="2610" spans="1:2" ht="12.75">
      <c r="A2610" s="3" t="s">
        <v>3939</v>
      </c>
      <c r="B2610" s="3" t="s">
        <v>3940</v>
      </c>
    </row>
    <row r="2611" spans="1:2" ht="12.75">
      <c r="A2611" s="3" t="s">
        <v>3941</v>
      </c>
      <c r="B2611" s="3" t="s">
        <v>1528</v>
      </c>
    </row>
    <row r="2612" spans="1:2" ht="12.75">
      <c r="A2612" s="3" t="s">
        <v>3942</v>
      </c>
      <c r="B2612" s="3" t="s">
        <v>3943</v>
      </c>
    </row>
    <row r="2613" spans="1:2" ht="12.75">
      <c r="A2613" s="3" t="s">
        <v>3944</v>
      </c>
      <c r="B2613" s="3" t="s">
        <v>3945</v>
      </c>
    </row>
    <row r="2614" spans="1:2" ht="12.75">
      <c r="A2614" s="3" t="s">
        <v>3946</v>
      </c>
      <c r="B2614" s="3" t="s">
        <v>3947</v>
      </c>
    </row>
    <row r="2615" spans="1:2" ht="12.75">
      <c r="A2615" s="3" t="s">
        <v>3948</v>
      </c>
      <c r="B2615" s="3" t="s">
        <v>3949</v>
      </c>
    </row>
    <row r="2616" spans="1:2" ht="12.75">
      <c r="A2616" s="3" t="s">
        <v>3950</v>
      </c>
      <c r="B2616" s="3" t="s">
        <v>3949</v>
      </c>
    </row>
    <row r="2617" spans="1:2" ht="12.75">
      <c r="A2617" s="3" t="s">
        <v>3951</v>
      </c>
      <c r="B2617" s="3" t="s">
        <v>3952</v>
      </c>
    </row>
    <row r="2618" spans="1:2" ht="12.75">
      <c r="A2618" s="3" t="s">
        <v>3953</v>
      </c>
      <c r="B2618" s="3" t="s">
        <v>3954</v>
      </c>
    </row>
    <row r="2619" spans="1:2" ht="12.75">
      <c r="A2619" s="3" t="s">
        <v>3955</v>
      </c>
      <c r="B2619" s="3" t="s">
        <v>3956</v>
      </c>
    </row>
    <row r="2620" spans="1:2" ht="12.75">
      <c r="A2620" s="3" t="s">
        <v>3957</v>
      </c>
      <c r="B2620" s="3" t="s">
        <v>3958</v>
      </c>
    </row>
    <row r="2621" spans="1:2" ht="12.75">
      <c r="A2621" s="3" t="s">
        <v>3959</v>
      </c>
      <c r="B2621" s="3" t="s">
        <v>3960</v>
      </c>
    </row>
    <row r="2622" spans="1:2" ht="12.75">
      <c r="A2622" s="3" t="s">
        <v>3961</v>
      </c>
      <c r="B2622" s="3" t="s">
        <v>3960</v>
      </c>
    </row>
    <row r="2623" spans="1:2" ht="12.75">
      <c r="A2623" s="3" t="s">
        <v>3962</v>
      </c>
      <c r="B2623" s="3" t="s">
        <v>3963</v>
      </c>
    </row>
    <row r="2624" spans="1:2" ht="12.75">
      <c r="A2624" s="3" t="s">
        <v>3964</v>
      </c>
      <c r="B2624" s="3" t="s">
        <v>3963</v>
      </c>
    </row>
    <row r="2625" spans="1:2" ht="12.75">
      <c r="A2625" s="3" t="s">
        <v>3965</v>
      </c>
      <c r="B2625" s="3" t="s">
        <v>3966</v>
      </c>
    </row>
    <row r="2626" spans="1:2" ht="12.75">
      <c r="A2626" s="3" t="s">
        <v>3967</v>
      </c>
      <c r="B2626" s="3" t="s">
        <v>3968</v>
      </c>
    </row>
    <row r="2627" spans="1:2" ht="12.75">
      <c r="A2627" s="3" t="s">
        <v>3969</v>
      </c>
      <c r="B2627" s="3" t="s">
        <v>3970</v>
      </c>
    </row>
    <row r="2628" spans="1:2" ht="12.75">
      <c r="A2628" s="3" t="s">
        <v>3971</v>
      </c>
      <c r="B2628" s="3" t="s">
        <v>3972</v>
      </c>
    </row>
    <row r="2629" spans="1:2" ht="12.75">
      <c r="A2629" s="3" t="s">
        <v>3973</v>
      </c>
      <c r="B2629" s="3" t="s">
        <v>3974</v>
      </c>
    </row>
    <row r="2630" spans="1:2" ht="12.75">
      <c r="A2630" s="3" t="s">
        <v>3975</v>
      </c>
      <c r="B2630" s="3" t="s">
        <v>3976</v>
      </c>
    </row>
    <row r="2631" spans="1:2" ht="12.75">
      <c r="A2631" s="3" t="s">
        <v>3977</v>
      </c>
      <c r="B2631" s="3" t="s">
        <v>3978</v>
      </c>
    </row>
    <row r="2632" spans="1:2" ht="12.75">
      <c r="A2632" s="3" t="s">
        <v>3979</v>
      </c>
      <c r="B2632" s="3" t="s">
        <v>3980</v>
      </c>
    </row>
    <row r="2633" spans="1:2" ht="12.75">
      <c r="A2633" s="3" t="s">
        <v>3981</v>
      </c>
      <c r="B2633" s="3" t="s">
        <v>3982</v>
      </c>
    </row>
    <row r="2634" spans="1:2" ht="12.75">
      <c r="A2634" s="3" t="s">
        <v>3983</v>
      </c>
      <c r="B2634" s="3" t="s">
        <v>3984</v>
      </c>
    </row>
    <row r="2635" spans="1:2" ht="12.75">
      <c r="A2635" s="3" t="s">
        <v>3985</v>
      </c>
      <c r="B2635" s="3" t="s">
        <v>3984</v>
      </c>
    </row>
    <row r="2636" spans="1:2" ht="12.75">
      <c r="A2636" s="3" t="s">
        <v>3986</v>
      </c>
      <c r="B2636" s="3" t="s">
        <v>3987</v>
      </c>
    </row>
    <row r="2637" spans="1:2" ht="12.75">
      <c r="A2637" s="3" t="s">
        <v>3988</v>
      </c>
      <c r="B2637" s="3" t="s">
        <v>3989</v>
      </c>
    </row>
    <row r="2638" spans="1:2" ht="12.75">
      <c r="A2638" s="3" t="s">
        <v>3990</v>
      </c>
      <c r="B2638" s="3" t="s">
        <v>3991</v>
      </c>
    </row>
    <row r="2639" spans="1:2" ht="12.75">
      <c r="A2639" s="3" t="s">
        <v>3992</v>
      </c>
      <c r="B2639" s="3" t="s">
        <v>3993</v>
      </c>
    </row>
    <row r="2640" spans="1:2" ht="12.75">
      <c r="A2640" s="3" t="s">
        <v>3994</v>
      </c>
      <c r="B2640" s="3" t="s">
        <v>3995</v>
      </c>
    </row>
    <row r="2641" spans="1:2" ht="12.75">
      <c r="A2641" s="3" t="s">
        <v>3996</v>
      </c>
      <c r="B2641" s="3" t="s">
        <v>3997</v>
      </c>
    </row>
    <row r="2642" spans="1:2" ht="12.75">
      <c r="A2642" s="3" t="s">
        <v>3996</v>
      </c>
      <c r="B2642" s="3" t="s">
        <v>3998</v>
      </c>
    </row>
    <row r="2643" spans="1:2" ht="12.75">
      <c r="A2643" s="3" t="s">
        <v>3999</v>
      </c>
      <c r="B2643" s="3" t="s">
        <v>4000</v>
      </c>
    </row>
    <row r="2644" spans="1:2" ht="12.75">
      <c r="A2644" s="3" t="s">
        <v>4001</v>
      </c>
      <c r="B2644" s="3" t="s">
        <v>4002</v>
      </c>
    </row>
    <row r="2645" spans="1:2" ht="12.75">
      <c r="A2645" s="3" t="s">
        <v>4003</v>
      </c>
      <c r="B2645" s="3" t="s">
        <v>4004</v>
      </c>
    </row>
    <row r="2646" spans="1:2" ht="12.75">
      <c r="A2646" s="3" t="s">
        <v>4005</v>
      </c>
      <c r="B2646" s="3" t="s">
        <v>4006</v>
      </c>
    </row>
    <row r="2647" spans="1:2" ht="12.75">
      <c r="A2647" s="3" t="s">
        <v>4007</v>
      </c>
      <c r="B2647" s="3" t="s">
        <v>4008</v>
      </c>
    </row>
    <row r="2648" spans="1:2" ht="12.75">
      <c r="A2648" s="3" t="s">
        <v>4009</v>
      </c>
      <c r="B2648" s="3" t="s">
        <v>4010</v>
      </c>
    </row>
    <row r="2649" spans="1:2" ht="12.75">
      <c r="A2649" s="3" t="s">
        <v>4011</v>
      </c>
      <c r="B2649" s="3" t="s">
        <v>4012</v>
      </c>
    </row>
    <row r="2650" spans="1:2" ht="12.75">
      <c r="A2650" s="3" t="s">
        <v>4013</v>
      </c>
      <c r="B2650" s="3" t="s">
        <v>4014</v>
      </c>
    </row>
    <row r="2651" spans="1:2" ht="12.75">
      <c r="A2651" s="3" t="s">
        <v>4015</v>
      </c>
      <c r="B2651" s="3" t="s">
        <v>4016</v>
      </c>
    </row>
    <row r="2652" spans="1:2" ht="12.75">
      <c r="A2652" s="3" t="s">
        <v>4017</v>
      </c>
      <c r="B2652" s="3" t="s">
        <v>4018</v>
      </c>
    </row>
    <row r="2653" spans="1:2" ht="12.75">
      <c r="A2653" s="3" t="s">
        <v>4019</v>
      </c>
      <c r="B2653" s="3" t="s">
        <v>4020</v>
      </c>
    </row>
    <row r="2654" spans="1:2" ht="12.75">
      <c r="A2654" s="3" t="s">
        <v>4021</v>
      </c>
      <c r="B2654" s="3" t="s">
        <v>4022</v>
      </c>
    </row>
    <row r="2655" spans="1:2" ht="12.75">
      <c r="A2655" s="3" t="s">
        <v>4023</v>
      </c>
      <c r="B2655" s="3" t="s">
        <v>4024</v>
      </c>
    </row>
    <row r="2656" spans="1:2" ht="12.75">
      <c r="A2656" s="3" t="s">
        <v>4025</v>
      </c>
      <c r="B2656" s="3" t="s">
        <v>4026</v>
      </c>
    </row>
    <row r="2657" spans="1:2" ht="12.75">
      <c r="A2657" s="3" t="s">
        <v>4027</v>
      </c>
      <c r="B2657" s="3" t="s">
        <v>4028</v>
      </c>
    </row>
    <row r="2658" spans="1:2" ht="12.75">
      <c r="A2658" s="3" t="s">
        <v>4029</v>
      </c>
      <c r="B2658" s="3" t="s">
        <v>4030</v>
      </c>
    </row>
    <row r="2659" spans="1:2" ht="12.75">
      <c r="A2659" s="3" t="s">
        <v>4031</v>
      </c>
      <c r="B2659" s="3" t="s">
        <v>4032</v>
      </c>
    </row>
    <row r="2660" spans="1:2" ht="12.75">
      <c r="A2660" s="3" t="s">
        <v>4033</v>
      </c>
      <c r="B2660" s="3" t="s">
        <v>4034</v>
      </c>
    </row>
    <row r="2661" spans="1:2" ht="12.75">
      <c r="A2661" s="3" t="s">
        <v>4035</v>
      </c>
      <c r="B2661" s="3" t="s">
        <v>4036</v>
      </c>
    </row>
    <row r="2662" spans="1:2" ht="12.75">
      <c r="A2662" s="3" t="s">
        <v>4035</v>
      </c>
      <c r="B2662" s="3" t="s">
        <v>4037</v>
      </c>
    </row>
    <row r="2663" spans="1:2" ht="12.75">
      <c r="A2663" s="3" t="s">
        <v>4038</v>
      </c>
      <c r="B2663" s="3" t="s">
        <v>4039</v>
      </c>
    </row>
    <row r="2664" spans="1:2" ht="12.75">
      <c r="A2664" s="3" t="s">
        <v>4040</v>
      </c>
      <c r="B2664" s="3" t="s">
        <v>4041</v>
      </c>
    </row>
    <row r="2665" spans="1:2" ht="12.75">
      <c r="A2665" s="3" t="s">
        <v>4042</v>
      </c>
      <c r="B2665" s="3" t="s">
        <v>4043</v>
      </c>
    </row>
    <row r="2666" spans="1:2" ht="12.75">
      <c r="A2666" s="3" t="s">
        <v>4044</v>
      </c>
      <c r="B2666" s="3" t="s">
        <v>4045</v>
      </c>
    </row>
    <row r="2667" spans="1:2" ht="12.75">
      <c r="A2667" s="3" t="s">
        <v>4046</v>
      </c>
      <c r="B2667" s="3" t="s">
        <v>4047</v>
      </c>
    </row>
    <row r="2668" spans="1:2" ht="12.75">
      <c r="A2668" s="3" t="s">
        <v>4048</v>
      </c>
      <c r="B2668" s="3" t="s">
        <v>4049</v>
      </c>
    </row>
    <row r="2669" spans="1:2" ht="12.75">
      <c r="A2669" s="3" t="s">
        <v>4050</v>
      </c>
      <c r="B2669" s="3" t="s">
        <v>4051</v>
      </c>
    </row>
    <row r="2670" spans="1:2" ht="12.75">
      <c r="A2670" s="3" t="s">
        <v>4052</v>
      </c>
      <c r="B2670" s="3" t="s">
        <v>4053</v>
      </c>
    </row>
    <row r="2671" spans="1:2" ht="12.75">
      <c r="A2671" s="3" t="s">
        <v>4054</v>
      </c>
      <c r="B2671" s="3" t="s">
        <v>4055</v>
      </c>
    </row>
    <row r="2672" spans="1:2" ht="12.75">
      <c r="A2672" s="3" t="s">
        <v>4056</v>
      </c>
      <c r="B2672" s="3" t="s">
        <v>4057</v>
      </c>
    </row>
    <row r="2673" spans="1:2" ht="12.75">
      <c r="A2673" s="3" t="s">
        <v>4058</v>
      </c>
      <c r="B2673" s="3" t="s">
        <v>4059</v>
      </c>
    </row>
    <row r="2674" spans="1:2" ht="12.75">
      <c r="A2674" s="3" t="s">
        <v>4060</v>
      </c>
      <c r="B2674" s="3" t="s">
        <v>4061</v>
      </c>
    </row>
    <row r="2675" spans="1:2" ht="12.75">
      <c r="A2675" s="3" t="s">
        <v>4062</v>
      </c>
      <c r="B2675" s="3" t="s">
        <v>4063</v>
      </c>
    </row>
    <row r="2676" spans="1:2" ht="12.75">
      <c r="A2676" s="3" t="s">
        <v>4064</v>
      </c>
      <c r="B2676" s="3" t="s">
        <v>4065</v>
      </c>
    </row>
    <row r="2677" spans="1:2" ht="12.75">
      <c r="A2677" s="3" t="s">
        <v>4066</v>
      </c>
      <c r="B2677" s="3" t="s">
        <v>4067</v>
      </c>
    </row>
    <row r="2678" spans="1:2" ht="12.75">
      <c r="A2678" s="3" t="s">
        <v>4068</v>
      </c>
      <c r="B2678" s="3" t="s">
        <v>4069</v>
      </c>
    </row>
    <row r="2679" spans="1:2" ht="12.75">
      <c r="A2679" s="3" t="s">
        <v>4070</v>
      </c>
      <c r="B2679" s="3" t="s">
        <v>4071</v>
      </c>
    </row>
    <row r="2680" spans="1:2" ht="12.75">
      <c r="A2680" s="3" t="s">
        <v>4072</v>
      </c>
      <c r="B2680" s="3" t="s">
        <v>4073</v>
      </c>
    </row>
    <row r="2681" spans="1:2" ht="12.75">
      <c r="A2681" s="3" t="s">
        <v>4074</v>
      </c>
      <c r="B2681" s="3" t="s">
        <v>4075</v>
      </c>
    </row>
    <row r="2682" spans="1:2" ht="12.75">
      <c r="A2682" s="3" t="s">
        <v>4076</v>
      </c>
      <c r="B2682" s="3" t="s">
        <v>4077</v>
      </c>
    </row>
    <row r="2683" spans="1:2" ht="12.75">
      <c r="A2683" s="3" t="s">
        <v>4078</v>
      </c>
      <c r="B2683" s="3" t="s">
        <v>4079</v>
      </c>
    </row>
    <row r="2684" spans="1:2" ht="12.75">
      <c r="A2684" s="3" t="s">
        <v>4080</v>
      </c>
      <c r="B2684" s="3" t="s">
        <v>4081</v>
      </c>
    </row>
    <row r="2685" spans="1:2" ht="12.75">
      <c r="A2685" s="3" t="s">
        <v>4082</v>
      </c>
      <c r="B2685" s="3" t="s">
        <v>4083</v>
      </c>
    </row>
    <row r="2686" spans="1:2" ht="12.75">
      <c r="A2686" s="3" t="s">
        <v>4084</v>
      </c>
      <c r="B2686" s="3" t="s">
        <v>4085</v>
      </c>
    </row>
    <row r="2687" spans="1:2" ht="12.75">
      <c r="A2687" s="3" t="s">
        <v>4086</v>
      </c>
      <c r="B2687" s="3" t="s">
        <v>4087</v>
      </c>
    </row>
    <row r="2688" spans="1:2" ht="12.75">
      <c r="A2688" s="3" t="s">
        <v>4088</v>
      </c>
      <c r="B2688" s="3" t="s">
        <v>4089</v>
      </c>
    </row>
    <row r="2689" spans="1:2" ht="12.75">
      <c r="A2689" s="3" t="s">
        <v>4090</v>
      </c>
      <c r="B2689" s="3" t="s">
        <v>4091</v>
      </c>
    </row>
    <row r="2690" spans="1:2" ht="12.75">
      <c r="A2690" s="3" t="s">
        <v>4092</v>
      </c>
      <c r="B2690" s="3" t="s">
        <v>4093</v>
      </c>
    </row>
    <row r="2691" spans="1:2" ht="12.75">
      <c r="A2691" s="3" t="s">
        <v>4094</v>
      </c>
      <c r="B2691" s="3" t="s">
        <v>4095</v>
      </c>
    </row>
    <row r="2692" spans="1:2" ht="12.75">
      <c r="A2692" s="3" t="s">
        <v>4096</v>
      </c>
      <c r="B2692" s="3" t="s">
        <v>4097</v>
      </c>
    </row>
    <row r="2693" spans="1:2" ht="12.75">
      <c r="A2693" s="3" t="s">
        <v>4098</v>
      </c>
      <c r="B2693" s="3" t="s">
        <v>4099</v>
      </c>
    </row>
    <row r="2694" spans="1:2" ht="12.75">
      <c r="A2694" s="3" t="s">
        <v>4100</v>
      </c>
      <c r="B2694" s="3" t="s">
        <v>4101</v>
      </c>
    </row>
    <row r="2695" spans="1:2" ht="12.75">
      <c r="A2695" s="3" t="s">
        <v>4102</v>
      </c>
      <c r="B2695" s="3" t="s">
        <v>4103</v>
      </c>
    </row>
    <row r="2696" spans="1:2" ht="12.75">
      <c r="A2696" s="3" t="s">
        <v>4104</v>
      </c>
      <c r="B2696" s="3" t="s">
        <v>4105</v>
      </c>
    </row>
    <row r="2697" spans="1:2" ht="12.75">
      <c r="A2697" s="3" t="s">
        <v>4106</v>
      </c>
      <c r="B2697" s="3" t="s">
        <v>4107</v>
      </c>
    </row>
    <row r="2698" spans="1:2" ht="12.75">
      <c r="A2698" s="3" t="s">
        <v>4108</v>
      </c>
      <c r="B2698" s="3" t="s">
        <v>4109</v>
      </c>
    </row>
    <row r="2699" spans="1:2" ht="12.75">
      <c r="A2699" s="3" t="s">
        <v>4110</v>
      </c>
      <c r="B2699" s="3" t="s">
        <v>4111</v>
      </c>
    </row>
    <row r="2700" spans="1:2" ht="12.75">
      <c r="A2700" s="3" t="s">
        <v>4112</v>
      </c>
      <c r="B2700" s="3" t="s">
        <v>4113</v>
      </c>
    </row>
    <row r="2701" spans="1:2" ht="12.75">
      <c r="A2701" s="3" t="s">
        <v>4114</v>
      </c>
      <c r="B2701" s="3" t="s">
        <v>4115</v>
      </c>
    </row>
    <row r="2702" spans="1:2" ht="12.75">
      <c r="A2702" s="3" t="s">
        <v>4116</v>
      </c>
      <c r="B2702" s="3" t="s">
        <v>2090</v>
      </c>
    </row>
    <row r="2703" spans="1:2" ht="12.75">
      <c r="A2703" s="3" t="s">
        <v>4117</v>
      </c>
      <c r="B2703" s="3" t="s">
        <v>4118</v>
      </c>
    </row>
    <row r="2704" spans="1:2" ht="12.75">
      <c r="A2704" s="3" t="s">
        <v>4119</v>
      </c>
      <c r="B2704" s="3" t="s">
        <v>4120</v>
      </c>
    </row>
    <row r="2705" spans="1:2" ht="12.75">
      <c r="A2705" s="3" t="s">
        <v>4121</v>
      </c>
      <c r="B2705" s="3" t="s">
        <v>4122</v>
      </c>
    </row>
    <row r="2706" spans="1:2" ht="12.75">
      <c r="A2706" s="3" t="s">
        <v>4123</v>
      </c>
      <c r="B2706" s="3" t="s">
        <v>4124</v>
      </c>
    </row>
    <row r="2707" spans="1:2" ht="12.75">
      <c r="A2707" s="3" t="s">
        <v>4125</v>
      </c>
      <c r="B2707" s="3" t="s">
        <v>4126</v>
      </c>
    </row>
    <row r="2708" spans="1:2" ht="12.75">
      <c r="A2708" s="3" t="s">
        <v>4127</v>
      </c>
      <c r="B2708" s="3" t="s">
        <v>4128</v>
      </c>
    </row>
    <row r="2709" spans="1:2" ht="12.75">
      <c r="A2709" s="3" t="s">
        <v>4129</v>
      </c>
      <c r="B2709" s="3" t="s">
        <v>4130</v>
      </c>
    </row>
    <row r="2710" spans="1:2" ht="12.75">
      <c r="A2710" s="3" t="s">
        <v>4131</v>
      </c>
      <c r="B2710" s="3" t="s">
        <v>4132</v>
      </c>
    </row>
    <row r="2711" spans="1:2" ht="12.75">
      <c r="A2711" s="3" t="s">
        <v>4133</v>
      </c>
      <c r="B2711" s="3" t="s">
        <v>4134</v>
      </c>
    </row>
    <row r="2712" spans="1:2" ht="12.75">
      <c r="A2712" s="3" t="s">
        <v>4135</v>
      </c>
      <c r="B2712" s="3" t="s">
        <v>4136</v>
      </c>
    </row>
    <row r="2713" spans="1:2" ht="12.75">
      <c r="A2713" s="3" t="s">
        <v>4137</v>
      </c>
      <c r="B2713" s="3" t="s">
        <v>4138</v>
      </c>
    </row>
    <row r="2714" spans="1:2" ht="12.75">
      <c r="A2714" s="3" t="s">
        <v>4139</v>
      </c>
      <c r="B2714" s="3" t="s">
        <v>4140</v>
      </c>
    </row>
    <row r="2715" spans="1:2" ht="12.75">
      <c r="A2715" s="3" t="s">
        <v>4141</v>
      </c>
      <c r="B2715" s="3" t="s">
        <v>4142</v>
      </c>
    </row>
    <row r="2716" spans="1:2" ht="12.75">
      <c r="A2716" s="3" t="s">
        <v>4143</v>
      </c>
      <c r="B2716" s="3" t="s">
        <v>4144</v>
      </c>
    </row>
    <row r="2717" spans="1:2" ht="12.75">
      <c r="A2717" s="3" t="s">
        <v>4145</v>
      </c>
      <c r="B2717" s="3" t="s">
        <v>4146</v>
      </c>
    </row>
    <row r="2718" spans="1:2" ht="12.75">
      <c r="A2718" s="3" t="s">
        <v>4147</v>
      </c>
      <c r="B2718" s="3" t="s">
        <v>4148</v>
      </c>
    </row>
    <row r="2719" spans="1:2" ht="12.75">
      <c r="A2719" s="3" t="s">
        <v>4149</v>
      </c>
      <c r="B2719" s="3" t="s">
        <v>4150</v>
      </c>
    </row>
    <row r="2720" spans="1:2" ht="12.75">
      <c r="A2720" s="3" t="s">
        <v>4151</v>
      </c>
      <c r="B2720" s="3" t="s">
        <v>4152</v>
      </c>
    </row>
    <row r="2721" spans="1:2" ht="12.75">
      <c r="A2721" s="3" t="s">
        <v>4153</v>
      </c>
      <c r="B2721" s="3" t="s">
        <v>4154</v>
      </c>
    </row>
    <row r="2722" spans="1:2" ht="12.75">
      <c r="A2722" s="3" t="s">
        <v>4155</v>
      </c>
      <c r="B2722" s="3" t="s">
        <v>4156</v>
      </c>
    </row>
    <row r="2723" spans="1:2" ht="12.75">
      <c r="A2723" s="3" t="s">
        <v>4157</v>
      </c>
      <c r="B2723" s="3" t="s">
        <v>4158</v>
      </c>
    </row>
    <row r="2724" spans="1:2" ht="12.75">
      <c r="A2724" s="3" t="s">
        <v>4159</v>
      </c>
      <c r="B2724" s="3" t="s">
        <v>4160</v>
      </c>
    </row>
    <row r="2725" spans="1:2" ht="12.75">
      <c r="A2725" s="3" t="s">
        <v>4161</v>
      </c>
      <c r="B2725" s="3" t="s">
        <v>4162</v>
      </c>
    </row>
    <row r="2726" spans="1:2" ht="12.75">
      <c r="A2726" s="3" t="s">
        <v>4163</v>
      </c>
      <c r="B2726" s="3" t="s">
        <v>4164</v>
      </c>
    </row>
    <row r="2727" spans="1:2" ht="12.75">
      <c r="A2727" s="3" t="s">
        <v>4165</v>
      </c>
      <c r="B2727" s="3" t="s">
        <v>4166</v>
      </c>
    </row>
    <row r="2728" spans="1:2" ht="12.75">
      <c r="A2728" s="3" t="s">
        <v>4167</v>
      </c>
      <c r="B2728" s="3" t="s">
        <v>4168</v>
      </c>
    </row>
    <row r="2729" spans="1:2" ht="12.75">
      <c r="A2729" s="3" t="s">
        <v>4169</v>
      </c>
      <c r="B2729" s="3" t="s">
        <v>4170</v>
      </c>
    </row>
    <row r="2730" spans="1:2" ht="12.75">
      <c r="A2730" s="3" t="s">
        <v>4171</v>
      </c>
      <c r="B2730" s="3" t="s">
        <v>4172</v>
      </c>
    </row>
    <row r="2731" spans="1:2" ht="12.75">
      <c r="A2731" s="3" t="s">
        <v>4173</v>
      </c>
      <c r="B2731" s="3" t="s">
        <v>4174</v>
      </c>
    </row>
    <row r="2732" spans="1:2" ht="12.75">
      <c r="A2732" s="3" t="s">
        <v>4175</v>
      </c>
      <c r="B2732" s="3" t="s">
        <v>4176</v>
      </c>
    </row>
    <row r="2733" spans="1:2" ht="12.75">
      <c r="A2733" s="3" t="s">
        <v>4177</v>
      </c>
      <c r="B2733" s="3" t="s">
        <v>4178</v>
      </c>
    </row>
    <row r="2734" spans="1:2" ht="12.75">
      <c r="A2734" s="3" t="s">
        <v>4179</v>
      </c>
      <c r="B2734" s="3" t="s">
        <v>4180</v>
      </c>
    </row>
    <row r="2735" spans="1:2" ht="12.75">
      <c r="A2735" s="3" t="s">
        <v>4181</v>
      </c>
      <c r="B2735" s="3" t="s">
        <v>4182</v>
      </c>
    </row>
    <row r="2736" spans="1:2" ht="12.75">
      <c r="A2736" s="3" t="s">
        <v>4183</v>
      </c>
      <c r="B2736" s="3" t="s">
        <v>4184</v>
      </c>
    </row>
    <row r="2737" spans="1:2" ht="12.75">
      <c r="A2737" s="3" t="s">
        <v>4185</v>
      </c>
      <c r="B2737" s="3" t="s">
        <v>4186</v>
      </c>
    </row>
    <row r="2738" spans="1:2" ht="12.75">
      <c r="A2738" s="3" t="s">
        <v>4187</v>
      </c>
      <c r="B2738" s="3" t="s">
        <v>4188</v>
      </c>
    </row>
    <row r="2739" spans="1:2" ht="12.75">
      <c r="A2739" s="3" t="s">
        <v>4189</v>
      </c>
      <c r="B2739" s="3" t="s">
        <v>4190</v>
      </c>
    </row>
    <row r="2740" spans="1:2" ht="12.75">
      <c r="A2740" s="3" t="s">
        <v>4191</v>
      </c>
      <c r="B2740" s="3" t="s">
        <v>4192</v>
      </c>
    </row>
    <row r="2741" spans="1:2" ht="12.75">
      <c r="A2741" s="3" t="s">
        <v>4193</v>
      </c>
      <c r="B2741" s="3" t="s">
        <v>4194</v>
      </c>
    </row>
    <row r="2742" spans="1:2" ht="12.75">
      <c r="A2742" s="3" t="s">
        <v>4195</v>
      </c>
      <c r="B2742" s="3" t="s">
        <v>4196</v>
      </c>
    </row>
    <row r="2743" spans="1:2" ht="12.75">
      <c r="A2743" s="3" t="s">
        <v>4197</v>
      </c>
      <c r="B2743" s="3" t="s">
        <v>4198</v>
      </c>
    </row>
    <row r="2744" spans="1:2" ht="12.75">
      <c r="A2744" s="3" t="s">
        <v>4199</v>
      </c>
      <c r="B2744" s="3" t="s">
        <v>4200</v>
      </c>
    </row>
    <row r="2745" spans="1:2" ht="12.75">
      <c r="A2745" s="3" t="s">
        <v>4201</v>
      </c>
      <c r="B2745" s="3" t="s">
        <v>4202</v>
      </c>
    </row>
    <row r="2746" spans="1:2" ht="12.75">
      <c r="A2746" s="3" t="s">
        <v>4203</v>
      </c>
      <c r="B2746" s="3" t="s">
        <v>4204</v>
      </c>
    </row>
    <row r="2747" spans="1:2" ht="12.75">
      <c r="A2747" s="3" t="s">
        <v>4205</v>
      </c>
      <c r="B2747" s="3" t="s">
        <v>4206</v>
      </c>
    </row>
    <row r="2748" spans="1:2" ht="12.75">
      <c r="A2748" s="3" t="s">
        <v>4207</v>
      </c>
      <c r="B2748" s="3" t="s">
        <v>4208</v>
      </c>
    </row>
    <row r="2749" spans="1:2" ht="12.75">
      <c r="A2749" s="3" t="s">
        <v>4209</v>
      </c>
      <c r="B2749" s="3" t="s">
        <v>4210</v>
      </c>
    </row>
    <row r="2750" spans="1:2" ht="12.75">
      <c r="A2750" s="3" t="s">
        <v>4211</v>
      </c>
      <c r="B2750" s="3" t="s">
        <v>4212</v>
      </c>
    </row>
    <row r="2751" spans="1:2" ht="12.75">
      <c r="A2751" s="3" t="s">
        <v>4213</v>
      </c>
      <c r="B2751" s="3" t="s">
        <v>4214</v>
      </c>
    </row>
    <row r="2752" spans="1:2" ht="12.75">
      <c r="A2752" s="3" t="s">
        <v>4215</v>
      </c>
      <c r="B2752" s="3" t="s">
        <v>4216</v>
      </c>
    </row>
    <row r="2753" spans="1:2" ht="12.75">
      <c r="A2753" s="3" t="s">
        <v>4215</v>
      </c>
      <c r="B2753" s="3" t="s">
        <v>4217</v>
      </c>
    </row>
    <row r="2754" spans="1:2" ht="12.75">
      <c r="A2754" s="3" t="s">
        <v>4218</v>
      </c>
      <c r="B2754" s="3" t="s">
        <v>4219</v>
      </c>
    </row>
    <row r="2755" spans="1:2" ht="12.75">
      <c r="A2755" s="3" t="s">
        <v>4220</v>
      </c>
      <c r="B2755" s="3" t="s">
        <v>4221</v>
      </c>
    </row>
    <row r="2756" spans="1:2" ht="12.75">
      <c r="A2756" s="3" t="s">
        <v>4222</v>
      </c>
      <c r="B2756" s="3" t="s">
        <v>4223</v>
      </c>
    </row>
    <row r="2757" spans="1:2" ht="12.75">
      <c r="A2757" s="3" t="s">
        <v>4224</v>
      </c>
      <c r="B2757" s="3" t="s">
        <v>4225</v>
      </c>
    </row>
    <row r="2758" spans="1:2" ht="12.75">
      <c r="A2758" s="3" t="s">
        <v>4226</v>
      </c>
      <c r="B2758" s="3" t="s">
        <v>4227</v>
      </c>
    </row>
    <row r="2759" spans="1:2" ht="12.75">
      <c r="A2759" s="3" t="s">
        <v>4228</v>
      </c>
      <c r="B2759" s="3" t="s">
        <v>4229</v>
      </c>
    </row>
    <row r="2760" spans="1:2" ht="12.75">
      <c r="A2760" s="3" t="s">
        <v>4230</v>
      </c>
      <c r="B2760" s="3" t="s">
        <v>4231</v>
      </c>
    </row>
    <row r="2761" spans="1:2" ht="12.75">
      <c r="A2761" s="3" t="s">
        <v>4232</v>
      </c>
      <c r="B2761" s="3" t="s">
        <v>4233</v>
      </c>
    </row>
    <row r="2762" spans="1:2" ht="12.75">
      <c r="A2762" s="3" t="s">
        <v>4234</v>
      </c>
      <c r="B2762" s="3" t="s">
        <v>4235</v>
      </c>
    </row>
    <row r="2763" spans="1:2" ht="12.75">
      <c r="A2763" s="3" t="s">
        <v>4236</v>
      </c>
      <c r="B2763" s="3" t="s">
        <v>4237</v>
      </c>
    </row>
    <row r="2764" spans="1:2" ht="12.75">
      <c r="A2764" s="3" t="s">
        <v>4238</v>
      </c>
      <c r="B2764" s="3" t="s">
        <v>4239</v>
      </c>
    </row>
    <row r="2765" spans="1:2" ht="12.75">
      <c r="A2765" s="3" t="s">
        <v>4240</v>
      </c>
      <c r="B2765" s="3" t="s">
        <v>4241</v>
      </c>
    </row>
    <row r="2766" spans="1:2" ht="12.75">
      <c r="A2766" s="3" t="s">
        <v>4242</v>
      </c>
      <c r="B2766" s="3" t="s">
        <v>4243</v>
      </c>
    </row>
    <row r="2767" spans="1:2" ht="12.75">
      <c r="A2767" s="3" t="s">
        <v>4244</v>
      </c>
      <c r="B2767" s="3" t="s">
        <v>4245</v>
      </c>
    </row>
    <row r="2768" spans="1:2" ht="12.75">
      <c r="A2768" s="3" t="s">
        <v>4246</v>
      </c>
      <c r="B2768" s="3" t="s">
        <v>4247</v>
      </c>
    </row>
    <row r="2769" spans="1:2" ht="12.75">
      <c r="A2769" s="3" t="s">
        <v>4248</v>
      </c>
      <c r="B2769" s="3" t="s">
        <v>4249</v>
      </c>
    </row>
    <row r="2770" spans="1:2" ht="12.75">
      <c r="A2770" s="3" t="s">
        <v>4250</v>
      </c>
      <c r="B2770" s="3" t="s">
        <v>4251</v>
      </c>
    </row>
    <row r="2771" spans="1:2" ht="12.75">
      <c r="A2771" s="3" t="s">
        <v>4252</v>
      </c>
      <c r="B2771" s="3" t="s">
        <v>4253</v>
      </c>
    </row>
    <row r="2772" spans="1:2" ht="12.75">
      <c r="A2772" s="3" t="s">
        <v>4254</v>
      </c>
      <c r="B2772" s="3" t="s">
        <v>4255</v>
      </c>
    </row>
    <row r="2773" spans="1:2" ht="12.75">
      <c r="A2773" s="3" t="s">
        <v>4256</v>
      </c>
      <c r="B2773" s="3" t="s">
        <v>4257</v>
      </c>
    </row>
    <row r="2774" spans="1:2" ht="12.75">
      <c r="A2774" s="3" t="s">
        <v>4258</v>
      </c>
      <c r="B2774" s="3" t="s">
        <v>4259</v>
      </c>
    </row>
    <row r="2775" spans="1:2" ht="12.75">
      <c r="A2775" s="3" t="s">
        <v>4260</v>
      </c>
      <c r="B2775" s="3" t="s">
        <v>4261</v>
      </c>
    </row>
    <row r="2776" spans="1:2" ht="12.75">
      <c r="A2776" s="3" t="s">
        <v>4262</v>
      </c>
      <c r="B2776" s="3" t="s">
        <v>4263</v>
      </c>
    </row>
    <row r="2777" spans="1:2" ht="12.75">
      <c r="A2777" s="3" t="s">
        <v>4264</v>
      </c>
      <c r="B2777" s="3" t="s">
        <v>4265</v>
      </c>
    </row>
    <row r="2778" spans="1:2" ht="12.75">
      <c r="A2778" s="3" t="s">
        <v>4266</v>
      </c>
      <c r="B2778" s="3" t="s">
        <v>4267</v>
      </c>
    </row>
    <row r="2779" spans="1:2" ht="12.75">
      <c r="A2779" s="3" t="s">
        <v>4268</v>
      </c>
      <c r="B2779" s="3" t="s">
        <v>4269</v>
      </c>
    </row>
    <row r="2780" spans="1:2" ht="12.75">
      <c r="A2780" s="3" t="s">
        <v>4270</v>
      </c>
      <c r="B2780" s="3" t="s">
        <v>4271</v>
      </c>
    </row>
    <row r="2781" spans="1:2" ht="12.75">
      <c r="A2781" s="3" t="s">
        <v>4272</v>
      </c>
      <c r="B2781" s="3" t="s">
        <v>4273</v>
      </c>
    </row>
    <row r="2782" spans="1:2" ht="12.75">
      <c r="A2782" s="3" t="s">
        <v>4274</v>
      </c>
      <c r="B2782" s="3" t="s">
        <v>4275</v>
      </c>
    </row>
    <row r="2783" spans="1:2" ht="12.75">
      <c r="A2783" s="3" t="s">
        <v>4276</v>
      </c>
      <c r="B2783" s="3" t="s">
        <v>4277</v>
      </c>
    </row>
    <row r="2784" spans="1:2" ht="12.75">
      <c r="A2784" s="3" t="s">
        <v>4278</v>
      </c>
      <c r="B2784" s="3" t="s">
        <v>4279</v>
      </c>
    </row>
    <row r="2785" spans="1:2" ht="12.75">
      <c r="A2785" s="3" t="s">
        <v>4280</v>
      </c>
      <c r="B2785" s="3" t="s">
        <v>4281</v>
      </c>
    </row>
    <row r="2786" spans="1:2" ht="12.75">
      <c r="A2786" s="3" t="s">
        <v>4282</v>
      </c>
      <c r="B2786" s="3" t="s">
        <v>4283</v>
      </c>
    </row>
    <row r="2787" spans="1:2" ht="12.75">
      <c r="A2787" s="3" t="s">
        <v>4284</v>
      </c>
      <c r="B2787" s="3" t="s">
        <v>4285</v>
      </c>
    </row>
    <row r="2788" spans="1:2" ht="12.75">
      <c r="A2788" s="3" t="s">
        <v>4286</v>
      </c>
      <c r="B2788" s="3" t="s">
        <v>4287</v>
      </c>
    </row>
    <row r="2789" spans="1:2" ht="12.75">
      <c r="A2789" s="3" t="s">
        <v>4288</v>
      </c>
      <c r="B2789" s="3" t="s">
        <v>4289</v>
      </c>
    </row>
    <row r="2790" spans="1:2" ht="12.75">
      <c r="A2790" s="3" t="s">
        <v>4290</v>
      </c>
      <c r="B2790" s="3" t="s">
        <v>4291</v>
      </c>
    </row>
    <row r="2791" spans="1:2" ht="12.75">
      <c r="A2791" s="3" t="s">
        <v>4292</v>
      </c>
      <c r="B2791" s="3" t="s">
        <v>4293</v>
      </c>
    </row>
    <row r="2792" spans="1:2" ht="12.75">
      <c r="A2792" s="3" t="s">
        <v>4294</v>
      </c>
      <c r="B2792" s="3" t="s">
        <v>4295</v>
      </c>
    </row>
    <row r="2793" spans="1:2" ht="12.75">
      <c r="A2793" s="3" t="s">
        <v>4296</v>
      </c>
      <c r="B2793" s="3" t="s">
        <v>4297</v>
      </c>
    </row>
    <row r="2794" spans="1:2" ht="12.75">
      <c r="A2794" s="3" t="s">
        <v>4298</v>
      </c>
      <c r="B2794" s="3" t="s">
        <v>4299</v>
      </c>
    </row>
    <row r="2795" spans="1:2" ht="12.75">
      <c r="A2795" s="3" t="s">
        <v>4300</v>
      </c>
      <c r="B2795" s="3" t="s">
        <v>4301</v>
      </c>
    </row>
    <row r="2796" spans="1:2" ht="12.75">
      <c r="A2796" s="3" t="s">
        <v>4302</v>
      </c>
      <c r="B2796" s="3" t="s">
        <v>4303</v>
      </c>
    </row>
    <row r="2797" spans="1:2" ht="12.75">
      <c r="A2797" s="3" t="s">
        <v>4304</v>
      </c>
      <c r="B2797" s="3" t="s">
        <v>4305</v>
      </c>
    </row>
    <row r="2798" spans="1:2" ht="12.75">
      <c r="A2798" s="3" t="s">
        <v>4306</v>
      </c>
      <c r="B2798" s="3" t="s">
        <v>4307</v>
      </c>
    </row>
    <row r="2799" spans="1:2" ht="12.75">
      <c r="A2799" s="3" t="s">
        <v>4308</v>
      </c>
      <c r="B2799" s="3" t="s">
        <v>4309</v>
      </c>
    </row>
    <row r="2800" spans="1:2" ht="12.75">
      <c r="A2800" s="3" t="s">
        <v>4310</v>
      </c>
      <c r="B2800" s="3" t="s">
        <v>4311</v>
      </c>
    </row>
    <row r="2801" spans="1:2" ht="12.75">
      <c r="A2801" s="3" t="s">
        <v>4312</v>
      </c>
      <c r="B2801" s="3" t="s">
        <v>4313</v>
      </c>
    </row>
    <row r="2802" spans="1:2" ht="12.75">
      <c r="A2802" s="3" t="s">
        <v>4314</v>
      </c>
      <c r="B2802" s="3" t="s">
        <v>4315</v>
      </c>
    </row>
    <row r="2803" spans="1:2" ht="12.75">
      <c r="A2803" s="3" t="s">
        <v>4316</v>
      </c>
      <c r="B2803" s="3" t="s">
        <v>4317</v>
      </c>
    </row>
    <row r="2804" spans="1:2" ht="12.75">
      <c r="A2804" s="3" t="s">
        <v>4318</v>
      </c>
      <c r="B2804" s="3" t="s">
        <v>4319</v>
      </c>
    </row>
    <row r="2805" spans="1:2" ht="12.75">
      <c r="A2805" s="3" t="s">
        <v>4320</v>
      </c>
      <c r="B2805" s="3" t="s">
        <v>4321</v>
      </c>
    </row>
    <row r="2806" spans="1:2" ht="12.75">
      <c r="A2806" s="3" t="s">
        <v>4322</v>
      </c>
      <c r="B2806" s="3" t="s">
        <v>4323</v>
      </c>
    </row>
    <row r="2807" spans="1:2" ht="12.75">
      <c r="A2807" s="3" t="s">
        <v>4324</v>
      </c>
      <c r="B2807" s="3" t="s">
        <v>4325</v>
      </c>
    </row>
    <row r="2808" spans="1:2" ht="12.75">
      <c r="A2808" s="3" t="s">
        <v>4326</v>
      </c>
      <c r="B2808" s="3" t="s">
        <v>4327</v>
      </c>
    </row>
    <row r="2809" spans="1:2" ht="12.75">
      <c r="A2809" s="3" t="s">
        <v>4328</v>
      </c>
      <c r="B2809" s="3" t="s">
        <v>4329</v>
      </c>
    </row>
    <row r="2810" spans="1:2" ht="12.75">
      <c r="A2810" s="3" t="s">
        <v>4330</v>
      </c>
      <c r="B2810" s="3" t="s">
        <v>4331</v>
      </c>
    </row>
    <row r="2811" spans="1:2" ht="12.75">
      <c r="A2811" s="3" t="s">
        <v>4332</v>
      </c>
      <c r="B2811" s="3" t="s">
        <v>4333</v>
      </c>
    </row>
    <row r="2812" spans="1:2" ht="12.75">
      <c r="A2812" s="3" t="s">
        <v>4334</v>
      </c>
      <c r="B2812" s="3" t="s">
        <v>4335</v>
      </c>
    </row>
    <row r="2813" spans="1:2" ht="12.75">
      <c r="A2813" s="3" t="s">
        <v>4336</v>
      </c>
      <c r="B2813" s="3" t="s">
        <v>4337</v>
      </c>
    </row>
    <row r="2814" spans="1:2" ht="12.75">
      <c r="A2814" s="3" t="s">
        <v>4338</v>
      </c>
      <c r="B2814" s="3" t="s">
        <v>4339</v>
      </c>
    </row>
    <row r="2815" spans="1:2" ht="12.75">
      <c r="A2815" s="3" t="s">
        <v>4340</v>
      </c>
      <c r="B2815" s="3" t="s">
        <v>4341</v>
      </c>
    </row>
    <row r="2816" spans="1:2" ht="12.75">
      <c r="A2816" s="3" t="s">
        <v>4342</v>
      </c>
      <c r="B2816" s="3" t="s">
        <v>4343</v>
      </c>
    </row>
    <row r="2817" spans="1:2" ht="12.75">
      <c r="A2817" s="3" t="s">
        <v>4344</v>
      </c>
      <c r="B2817" s="3" t="s">
        <v>4345</v>
      </c>
    </row>
    <row r="2818" spans="1:2" ht="12.75">
      <c r="A2818" s="3" t="s">
        <v>4346</v>
      </c>
      <c r="B2818" s="3" t="s">
        <v>4347</v>
      </c>
    </row>
    <row r="2819" spans="1:2" ht="12.75">
      <c r="A2819" s="3" t="s">
        <v>4348</v>
      </c>
      <c r="B2819" s="3" t="s">
        <v>4349</v>
      </c>
    </row>
    <row r="2820" spans="1:2" ht="12.75">
      <c r="A2820" s="3" t="s">
        <v>4350</v>
      </c>
      <c r="B2820" s="3" t="s">
        <v>4351</v>
      </c>
    </row>
    <row r="2821" spans="1:2" ht="12.75">
      <c r="A2821" s="3" t="s">
        <v>4352</v>
      </c>
      <c r="B2821" s="3" t="s">
        <v>4353</v>
      </c>
    </row>
    <row r="2822" spans="1:2" ht="12.75">
      <c r="A2822" s="3" t="s">
        <v>4354</v>
      </c>
      <c r="B2822" s="3" t="s">
        <v>4355</v>
      </c>
    </row>
    <row r="2823" spans="1:2" ht="12.75">
      <c r="A2823" s="3" t="s">
        <v>4356</v>
      </c>
      <c r="B2823" s="3" t="s">
        <v>4357</v>
      </c>
    </row>
    <row r="2824" spans="1:2" ht="12.75">
      <c r="A2824" s="3" t="s">
        <v>4358</v>
      </c>
      <c r="B2824" s="3" t="s">
        <v>4359</v>
      </c>
    </row>
    <row r="2825" spans="1:2" ht="12.75">
      <c r="A2825" s="3" t="s">
        <v>4360</v>
      </c>
      <c r="B2825" s="3" t="s">
        <v>4361</v>
      </c>
    </row>
    <row r="2826" spans="1:2" ht="12.75">
      <c r="A2826" s="3" t="s">
        <v>4362</v>
      </c>
      <c r="B2826" s="3" t="s">
        <v>4363</v>
      </c>
    </row>
    <row r="2827" spans="1:2" ht="12.75">
      <c r="A2827" s="3" t="s">
        <v>4364</v>
      </c>
      <c r="B2827" s="3" t="s">
        <v>4365</v>
      </c>
    </row>
    <row r="2828" spans="1:2" ht="12.75">
      <c r="A2828" s="3" t="s">
        <v>4366</v>
      </c>
      <c r="B2828" s="3" t="s">
        <v>4367</v>
      </c>
    </row>
    <row r="2829" spans="1:2" ht="12.75">
      <c r="A2829" s="3" t="s">
        <v>4368</v>
      </c>
      <c r="B2829" s="3" t="s">
        <v>4369</v>
      </c>
    </row>
    <row r="2830" spans="1:2" ht="12.75">
      <c r="A2830" s="3" t="s">
        <v>4370</v>
      </c>
      <c r="B2830" s="3" t="s">
        <v>4371</v>
      </c>
    </row>
    <row r="2831" spans="1:2" ht="12.75">
      <c r="A2831" s="3" t="s">
        <v>4372</v>
      </c>
      <c r="B2831" s="3" t="s">
        <v>4373</v>
      </c>
    </row>
    <row r="2832" spans="1:2" ht="12.75">
      <c r="A2832" s="3" t="s">
        <v>4374</v>
      </c>
      <c r="B2832" s="3" t="s">
        <v>4375</v>
      </c>
    </row>
    <row r="2833" spans="1:2" ht="12.75">
      <c r="A2833" s="3" t="s">
        <v>4376</v>
      </c>
      <c r="B2833" s="3" t="s">
        <v>4377</v>
      </c>
    </row>
    <row r="2834" spans="1:2" ht="12.75">
      <c r="A2834" s="3" t="s">
        <v>4378</v>
      </c>
      <c r="B2834" s="3" t="s">
        <v>4379</v>
      </c>
    </row>
    <row r="2835" spans="1:2" ht="12.75">
      <c r="A2835" s="3" t="s">
        <v>4380</v>
      </c>
      <c r="B2835" s="3" t="s">
        <v>4379</v>
      </c>
    </row>
    <row r="2836" spans="1:2" ht="12.75">
      <c r="A2836" s="3" t="s">
        <v>4381</v>
      </c>
      <c r="B2836" s="3" t="s">
        <v>4379</v>
      </c>
    </row>
    <row r="2837" spans="1:2" ht="12.75">
      <c r="A2837" s="3" t="s">
        <v>4382</v>
      </c>
      <c r="B2837" s="3" t="s">
        <v>4383</v>
      </c>
    </row>
    <row r="2838" spans="1:2" ht="12.75">
      <c r="A2838" s="3" t="s">
        <v>4384</v>
      </c>
      <c r="B2838" s="3" t="s">
        <v>4385</v>
      </c>
    </row>
    <row r="2839" spans="1:2" ht="12.75">
      <c r="A2839" s="3" t="s">
        <v>4386</v>
      </c>
      <c r="B2839" s="3" t="s">
        <v>4385</v>
      </c>
    </row>
    <row r="2840" spans="1:2" ht="12.75">
      <c r="A2840" s="3" t="s">
        <v>4387</v>
      </c>
      <c r="B2840" s="3" t="s">
        <v>4385</v>
      </c>
    </row>
    <row r="2841" spans="1:2" ht="12.75">
      <c r="A2841" s="3" t="s">
        <v>4388</v>
      </c>
      <c r="B2841" s="3" t="s">
        <v>4389</v>
      </c>
    </row>
    <row r="2842" spans="1:2" ht="12.75">
      <c r="A2842" s="3" t="s">
        <v>4390</v>
      </c>
      <c r="B2842" s="3" t="s">
        <v>4391</v>
      </c>
    </row>
    <row r="2843" spans="1:2" ht="12.75">
      <c r="A2843" s="3" t="s">
        <v>4392</v>
      </c>
      <c r="B2843" s="3" t="s">
        <v>4391</v>
      </c>
    </row>
    <row r="2844" spans="1:2" ht="12.75">
      <c r="A2844" s="3" t="s">
        <v>4393</v>
      </c>
      <c r="B2844" s="3" t="s">
        <v>4391</v>
      </c>
    </row>
    <row r="2845" spans="1:2" ht="12.75">
      <c r="A2845" s="3" t="s">
        <v>4394</v>
      </c>
      <c r="B2845" s="3" t="s">
        <v>4395</v>
      </c>
    </row>
    <row r="2846" spans="1:2" ht="12.75">
      <c r="A2846" s="3" t="s">
        <v>4396</v>
      </c>
      <c r="B2846" s="3" t="s">
        <v>4395</v>
      </c>
    </row>
    <row r="2847" spans="1:2" ht="12.75">
      <c r="A2847" s="3" t="s">
        <v>4397</v>
      </c>
      <c r="B2847" s="3" t="s">
        <v>4395</v>
      </c>
    </row>
    <row r="2848" spans="1:2" ht="12.75">
      <c r="A2848" s="3" t="s">
        <v>4398</v>
      </c>
      <c r="B2848" s="3" t="s">
        <v>4399</v>
      </c>
    </row>
    <row r="2849" spans="1:2" ht="12.75">
      <c r="A2849" s="3" t="s">
        <v>4400</v>
      </c>
      <c r="B2849" s="3" t="s">
        <v>4401</v>
      </c>
    </row>
    <row r="2850" spans="1:2" ht="12.75">
      <c r="A2850" s="3" t="s">
        <v>4402</v>
      </c>
      <c r="B2850" s="3" t="s">
        <v>4401</v>
      </c>
    </row>
    <row r="2851" spans="1:2" ht="12.75">
      <c r="A2851" s="3" t="s">
        <v>4403</v>
      </c>
      <c r="B2851" s="3" t="s">
        <v>4401</v>
      </c>
    </row>
    <row r="2852" spans="1:2" ht="12.75">
      <c r="A2852" s="3" t="s">
        <v>4404</v>
      </c>
      <c r="B2852" s="3" t="s">
        <v>4405</v>
      </c>
    </row>
    <row r="2853" spans="1:2" ht="12.75">
      <c r="A2853" s="3" t="s">
        <v>4406</v>
      </c>
      <c r="B2853" s="3" t="s">
        <v>4405</v>
      </c>
    </row>
    <row r="2854" spans="1:2" ht="12.75">
      <c r="A2854" s="3" t="s">
        <v>4407</v>
      </c>
      <c r="B2854" s="3" t="s">
        <v>4405</v>
      </c>
    </row>
    <row r="2855" spans="1:2" ht="12.75">
      <c r="A2855" s="3" t="s">
        <v>4408</v>
      </c>
      <c r="B2855" s="3" t="s">
        <v>4409</v>
      </c>
    </row>
    <row r="2856" spans="1:2" ht="12.75">
      <c r="A2856" s="3" t="s">
        <v>4410</v>
      </c>
      <c r="B2856" s="3" t="s">
        <v>4411</v>
      </c>
    </row>
    <row r="2857" spans="1:2" ht="12.75">
      <c r="A2857" s="3" t="s">
        <v>4412</v>
      </c>
      <c r="B2857" s="3" t="s">
        <v>4413</v>
      </c>
    </row>
    <row r="2858" spans="1:2" ht="12.75">
      <c r="A2858" s="3" t="s">
        <v>4414</v>
      </c>
      <c r="B2858" s="3" t="s">
        <v>4415</v>
      </c>
    </row>
    <row r="2859" spans="1:2" ht="12.75">
      <c r="A2859" s="3" t="s">
        <v>4416</v>
      </c>
      <c r="B2859" s="3" t="s">
        <v>4417</v>
      </c>
    </row>
    <row r="2860" spans="1:2" ht="12.75">
      <c r="A2860" s="3" t="s">
        <v>4418</v>
      </c>
      <c r="B2860" s="3" t="s">
        <v>4419</v>
      </c>
    </row>
    <row r="2861" spans="1:2" ht="12.75">
      <c r="A2861" s="3" t="s">
        <v>4420</v>
      </c>
      <c r="B2861" s="3" t="s">
        <v>4419</v>
      </c>
    </row>
    <row r="2862" spans="1:2" ht="12.75">
      <c r="A2862" s="3" t="s">
        <v>4421</v>
      </c>
      <c r="B2862" s="3" t="s">
        <v>4419</v>
      </c>
    </row>
    <row r="2863" spans="1:2" ht="12.75">
      <c r="A2863" s="3" t="s">
        <v>4422</v>
      </c>
      <c r="B2863" s="3" t="s">
        <v>4423</v>
      </c>
    </row>
    <row r="2864" spans="1:2" ht="12.75">
      <c r="A2864" s="3" t="s">
        <v>4424</v>
      </c>
      <c r="B2864" s="3" t="s">
        <v>4423</v>
      </c>
    </row>
    <row r="2865" spans="1:2" ht="12.75">
      <c r="A2865" s="3" t="s">
        <v>4425</v>
      </c>
      <c r="B2865" s="3" t="s">
        <v>4423</v>
      </c>
    </row>
    <row r="2866" spans="1:2" ht="12.75">
      <c r="A2866" s="3" t="s">
        <v>4426</v>
      </c>
      <c r="B2866" s="3" t="s">
        <v>4427</v>
      </c>
    </row>
    <row r="2867" spans="1:2" ht="12.75">
      <c r="A2867" s="3" t="s">
        <v>4428</v>
      </c>
      <c r="B2867" s="3" t="s">
        <v>4429</v>
      </c>
    </row>
    <row r="2868" spans="1:2" ht="12.75">
      <c r="A2868" s="3" t="s">
        <v>4430</v>
      </c>
      <c r="B2868" s="3" t="s">
        <v>4431</v>
      </c>
    </row>
    <row r="2869" spans="1:2" ht="12.75">
      <c r="A2869" s="3" t="s">
        <v>4432</v>
      </c>
      <c r="B2869" s="3" t="s">
        <v>4431</v>
      </c>
    </row>
    <row r="2870" spans="1:2" ht="12.75">
      <c r="A2870" s="3" t="s">
        <v>4433</v>
      </c>
      <c r="B2870" s="3" t="s">
        <v>4434</v>
      </c>
    </row>
    <row r="2871" spans="1:2" ht="12.75">
      <c r="A2871" s="3" t="s">
        <v>4435</v>
      </c>
      <c r="B2871" s="3" t="s">
        <v>4434</v>
      </c>
    </row>
    <row r="2872" spans="1:2" ht="12.75">
      <c r="A2872" s="3" t="s">
        <v>4436</v>
      </c>
      <c r="B2872" s="3" t="s">
        <v>4437</v>
      </c>
    </row>
    <row r="2873" spans="1:2" ht="12.75">
      <c r="A2873" s="3" t="s">
        <v>4438</v>
      </c>
      <c r="B2873" s="3" t="s">
        <v>4437</v>
      </c>
    </row>
    <row r="2874" spans="1:2" ht="12.75">
      <c r="A2874" s="3" t="s">
        <v>4439</v>
      </c>
      <c r="B2874" s="3" t="s">
        <v>4440</v>
      </c>
    </row>
    <row r="2875" spans="1:2" ht="12.75">
      <c r="A2875" s="3" t="s">
        <v>4441</v>
      </c>
      <c r="B2875" s="3" t="s">
        <v>4440</v>
      </c>
    </row>
    <row r="2876" spans="1:2" ht="12.75">
      <c r="A2876" s="3" t="s">
        <v>4442</v>
      </c>
      <c r="B2876" s="3" t="s">
        <v>4443</v>
      </c>
    </row>
    <row r="2877" spans="1:2" ht="12.75">
      <c r="A2877" s="3" t="s">
        <v>4444</v>
      </c>
      <c r="B2877" s="3" t="s">
        <v>4443</v>
      </c>
    </row>
    <row r="2878" spans="1:2" ht="12.75">
      <c r="A2878" s="3" t="s">
        <v>4445</v>
      </c>
      <c r="B2878" s="3" t="s">
        <v>4446</v>
      </c>
    </row>
    <row r="2879" spans="1:2" ht="12.75">
      <c r="A2879" s="3" t="s">
        <v>4447</v>
      </c>
      <c r="B2879" s="3" t="s">
        <v>4448</v>
      </c>
    </row>
    <row r="2880" spans="1:2" ht="12.75">
      <c r="A2880" s="3" t="s">
        <v>4449</v>
      </c>
      <c r="B2880" s="3" t="s">
        <v>4448</v>
      </c>
    </row>
    <row r="2881" spans="1:2" ht="12.75">
      <c r="A2881" s="3" t="s">
        <v>4447</v>
      </c>
      <c r="B2881" s="3" t="s">
        <v>4450</v>
      </c>
    </row>
    <row r="2882" spans="1:2" ht="12.75">
      <c r="A2882" s="3" t="s">
        <v>4449</v>
      </c>
      <c r="B2882" s="3" t="s">
        <v>4450</v>
      </c>
    </row>
    <row r="2883" spans="1:2" ht="12.75">
      <c r="A2883" s="3" t="s">
        <v>4451</v>
      </c>
      <c r="B2883" s="3" t="s">
        <v>4452</v>
      </c>
    </row>
    <row r="2884" spans="1:2" ht="12.75">
      <c r="A2884" s="3" t="s">
        <v>4453</v>
      </c>
      <c r="B2884" s="3" t="s">
        <v>4452</v>
      </c>
    </row>
    <row r="2885" spans="1:2" ht="12.75">
      <c r="A2885" s="3" t="s">
        <v>4454</v>
      </c>
      <c r="B2885" s="3" t="s">
        <v>4455</v>
      </c>
    </row>
    <row r="2886" spans="1:2" ht="12.75">
      <c r="A2886" s="3" t="s">
        <v>4456</v>
      </c>
      <c r="B2886" s="3" t="s">
        <v>4457</v>
      </c>
    </row>
    <row r="2887" spans="1:2" ht="12.75">
      <c r="A2887" s="3" t="s">
        <v>4458</v>
      </c>
      <c r="B2887" s="3" t="s">
        <v>4457</v>
      </c>
    </row>
    <row r="2888" spans="1:2" ht="12.75">
      <c r="A2888" s="3" t="s">
        <v>4459</v>
      </c>
      <c r="B2888" s="3" t="s">
        <v>4460</v>
      </c>
    </row>
    <row r="2889" spans="1:2" ht="12.75">
      <c r="A2889" s="3" t="s">
        <v>4461</v>
      </c>
      <c r="B2889" s="3" t="s">
        <v>4462</v>
      </c>
    </row>
    <row r="2890" spans="1:2" ht="12.75">
      <c r="A2890" s="3" t="s">
        <v>4463</v>
      </c>
      <c r="B2890" s="3" t="s">
        <v>4464</v>
      </c>
    </row>
    <row r="2891" spans="1:2" ht="12.75">
      <c r="A2891" s="3" t="s">
        <v>4465</v>
      </c>
      <c r="B2891" s="3" t="s">
        <v>4466</v>
      </c>
    </row>
    <row r="2892" spans="1:2" ht="12.75">
      <c r="A2892" s="3" t="s">
        <v>4467</v>
      </c>
      <c r="B2892" s="3" t="s">
        <v>4468</v>
      </c>
    </row>
    <row r="2893" spans="1:2" ht="12.75">
      <c r="A2893" s="3" t="s">
        <v>4469</v>
      </c>
      <c r="B2893" s="3" t="s">
        <v>4470</v>
      </c>
    </row>
    <row r="2894" spans="1:2" ht="12.75">
      <c r="A2894" s="3" t="s">
        <v>4471</v>
      </c>
      <c r="B2894" s="3" t="s">
        <v>4472</v>
      </c>
    </row>
    <row r="2895" spans="1:2" ht="12.75">
      <c r="A2895" s="3" t="s">
        <v>4473</v>
      </c>
      <c r="B2895" s="3" t="s">
        <v>4474</v>
      </c>
    </row>
    <row r="2896" spans="1:2" ht="12.75">
      <c r="A2896" s="3" t="s">
        <v>4475</v>
      </c>
      <c r="B2896" s="3" t="s">
        <v>4476</v>
      </c>
    </row>
    <row r="2897" spans="1:2" ht="12.75">
      <c r="A2897" s="3" t="s">
        <v>4477</v>
      </c>
      <c r="B2897" s="3" t="s">
        <v>4478</v>
      </c>
    </row>
    <row r="2898" spans="1:2" ht="12.75">
      <c r="A2898" s="3" t="s">
        <v>4479</v>
      </c>
      <c r="B2898" s="3" t="s">
        <v>4478</v>
      </c>
    </row>
    <row r="2899" spans="1:2" ht="12.75">
      <c r="A2899" s="3" t="s">
        <v>4480</v>
      </c>
      <c r="B2899" s="3" t="s">
        <v>4478</v>
      </c>
    </row>
    <row r="2900" spans="1:2" ht="12.75">
      <c r="A2900" s="3" t="s">
        <v>4481</v>
      </c>
      <c r="B2900" s="3" t="s">
        <v>4478</v>
      </c>
    </row>
    <row r="2901" spans="1:2" ht="12.75">
      <c r="A2901" s="3" t="s">
        <v>4482</v>
      </c>
      <c r="B2901" s="3" t="s">
        <v>4483</v>
      </c>
    </row>
    <row r="2902" spans="1:2" ht="12.75">
      <c r="A2902" s="3" t="s">
        <v>4484</v>
      </c>
      <c r="B2902" s="3" t="s">
        <v>4485</v>
      </c>
    </row>
    <row r="2903" spans="1:2" ht="12.75">
      <c r="A2903" s="3" t="s">
        <v>4486</v>
      </c>
      <c r="B2903" s="3" t="s">
        <v>4485</v>
      </c>
    </row>
    <row r="2904" spans="1:2" ht="12.75">
      <c r="A2904" s="3" t="s">
        <v>4487</v>
      </c>
      <c r="B2904" s="3" t="s">
        <v>4488</v>
      </c>
    </row>
    <row r="2905" spans="1:2" ht="12.75">
      <c r="A2905" s="3" t="s">
        <v>4489</v>
      </c>
      <c r="B2905" s="3" t="s">
        <v>4488</v>
      </c>
    </row>
    <row r="2906" spans="1:2" ht="12.75">
      <c r="A2906" s="3" t="s">
        <v>4487</v>
      </c>
      <c r="B2906" s="3" t="s">
        <v>4490</v>
      </c>
    </row>
    <row r="2907" spans="1:2" ht="12.75">
      <c r="A2907" s="3" t="s">
        <v>4489</v>
      </c>
      <c r="B2907" s="3" t="s">
        <v>4490</v>
      </c>
    </row>
    <row r="2908" spans="1:2" ht="12.75">
      <c r="A2908" s="3" t="s">
        <v>4491</v>
      </c>
      <c r="B2908" s="3" t="s">
        <v>4492</v>
      </c>
    </row>
    <row r="2909" spans="1:2" ht="12.75">
      <c r="A2909" s="3" t="s">
        <v>4493</v>
      </c>
      <c r="B2909" s="3" t="s">
        <v>4494</v>
      </c>
    </row>
    <row r="2910" spans="1:2" ht="12.75">
      <c r="A2910" s="3" t="s">
        <v>4495</v>
      </c>
      <c r="B2910" s="3" t="s">
        <v>4496</v>
      </c>
    </row>
    <row r="2911" spans="1:2" ht="12.75">
      <c r="A2911" s="3" t="s">
        <v>4497</v>
      </c>
      <c r="B2911" s="3" t="s">
        <v>4498</v>
      </c>
    </row>
    <row r="2912" spans="1:2" ht="12.75">
      <c r="A2912" s="3" t="s">
        <v>4499</v>
      </c>
      <c r="B2912" s="3" t="s">
        <v>4500</v>
      </c>
    </row>
    <row r="2913" spans="1:2" ht="12.75">
      <c r="A2913" s="3" t="s">
        <v>4501</v>
      </c>
      <c r="B2913" s="3" t="s">
        <v>4502</v>
      </c>
    </row>
    <row r="2914" spans="1:2" ht="12.75">
      <c r="A2914" s="3" t="s">
        <v>4503</v>
      </c>
      <c r="B2914" s="3" t="s">
        <v>4504</v>
      </c>
    </row>
    <row r="2915" spans="1:2" ht="12.75">
      <c r="A2915" s="3" t="s">
        <v>4505</v>
      </c>
      <c r="B2915" s="3" t="s">
        <v>4506</v>
      </c>
    </row>
    <row r="2916" spans="1:2" ht="12.75">
      <c r="A2916" s="3" t="s">
        <v>4507</v>
      </c>
      <c r="B2916" s="3" t="s">
        <v>4508</v>
      </c>
    </row>
    <row r="2917" spans="1:2" ht="12.75">
      <c r="A2917" s="3" t="s">
        <v>4509</v>
      </c>
      <c r="B2917" s="3" t="s">
        <v>4510</v>
      </c>
    </row>
    <row r="2918" spans="1:2" ht="12.75">
      <c r="A2918" s="3" t="s">
        <v>4511</v>
      </c>
      <c r="B2918" s="3" t="s">
        <v>4512</v>
      </c>
    </row>
    <row r="2919" spans="1:2" ht="12.75">
      <c r="A2919" s="3" t="s">
        <v>4513</v>
      </c>
      <c r="B2919" s="3" t="s">
        <v>4514</v>
      </c>
    </row>
    <row r="2920" spans="1:2" ht="12.75">
      <c r="A2920" s="3" t="s">
        <v>4515</v>
      </c>
      <c r="B2920" s="3" t="s">
        <v>4516</v>
      </c>
    </row>
    <row r="2921" spans="1:2" ht="12.75">
      <c r="A2921" s="3" t="s">
        <v>4517</v>
      </c>
      <c r="B2921" s="3" t="s">
        <v>4518</v>
      </c>
    </row>
    <row r="2922" spans="1:2" ht="12.75">
      <c r="A2922" s="3" t="s">
        <v>4519</v>
      </c>
      <c r="B2922" s="3" t="s">
        <v>4520</v>
      </c>
    </row>
    <row r="2923" spans="1:2" ht="12.75">
      <c r="A2923" s="3" t="s">
        <v>4521</v>
      </c>
      <c r="B2923" s="3" t="s">
        <v>4522</v>
      </c>
    </row>
    <row r="2924" spans="1:2" ht="12.75">
      <c r="A2924" s="3" t="s">
        <v>4523</v>
      </c>
      <c r="B2924" s="3" t="s">
        <v>4524</v>
      </c>
    </row>
    <row r="2925" spans="1:2" ht="12.75">
      <c r="A2925" s="3" t="s">
        <v>4525</v>
      </c>
      <c r="B2925" s="3" t="s">
        <v>4526</v>
      </c>
    </row>
    <row r="2926" spans="1:2" ht="12.75">
      <c r="A2926" s="3" t="s">
        <v>4527</v>
      </c>
      <c r="B2926" s="3" t="s">
        <v>4528</v>
      </c>
    </row>
    <row r="2927" spans="1:2" ht="12.75">
      <c r="A2927" s="3" t="s">
        <v>4529</v>
      </c>
      <c r="B2927" s="3" t="s">
        <v>4530</v>
      </c>
    </row>
    <row r="2928" spans="1:2" ht="12.75">
      <c r="A2928" s="3" t="s">
        <v>4531</v>
      </c>
      <c r="B2928" s="3" t="s">
        <v>4530</v>
      </c>
    </row>
    <row r="2929" spans="1:2" ht="12.75">
      <c r="A2929" s="3" t="s">
        <v>4532</v>
      </c>
      <c r="B2929" s="3" t="s">
        <v>4533</v>
      </c>
    </row>
    <row r="2930" spans="1:2" ht="12.75">
      <c r="A2930" s="3" t="s">
        <v>4534</v>
      </c>
      <c r="B2930" s="3" t="s">
        <v>4535</v>
      </c>
    </row>
    <row r="2931" spans="1:2" ht="12.75">
      <c r="A2931" s="3" t="s">
        <v>4536</v>
      </c>
      <c r="B2931" s="3" t="s">
        <v>4537</v>
      </c>
    </row>
    <row r="2932" spans="1:2" ht="12.75">
      <c r="A2932" s="3" t="s">
        <v>4538</v>
      </c>
      <c r="B2932" s="3" t="s">
        <v>4539</v>
      </c>
    </row>
    <row r="2933" spans="1:2" ht="12.75">
      <c r="A2933" s="3" t="s">
        <v>4540</v>
      </c>
      <c r="B2933" s="3" t="s">
        <v>4541</v>
      </c>
    </row>
    <row r="2934" spans="1:2" ht="12.75">
      <c r="A2934" s="3" t="s">
        <v>4542</v>
      </c>
      <c r="B2934" s="3" t="s">
        <v>4543</v>
      </c>
    </row>
    <row r="2935" spans="1:2" ht="12.75">
      <c r="A2935" s="3" t="s">
        <v>4544</v>
      </c>
      <c r="B2935" s="3" t="s">
        <v>4545</v>
      </c>
    </row>
    <row r="2936" spans="1:2" ht="12.75">
      <c r="A2936" s="3" t="s">
        <v>4546</v>
      </c>
      <c r="B2936" s="3" t="s">
        <v>4547</v>
      </c>
    </row>
    <row r="2937" spans="1:2" ht="12.75">
      <c r="A2937" s="3" t="s">
        <v>4548</v>
      </c>
      <c r="B2937" s="3" t="s">
        <v>4549</v>
      </c>
    </row>
    <row r="2938" spans="1:2" ht="12.75">
      <c r="A2938" s="3" t="s">
        <v>4550</v>
      </c>
      <c r="B2938" s="3" t="s">
        <v>4551</v>
      </c>
    </row>
    <row r="2939" spans="1:2" ht="12.75">
      <c r="A2939" s="3" t="s">
        <v>4552</v>
      </c>
      <c r="B2939" s="3" t="s">
        <v>4553</v>
      </c>
    </row>
    <row r="2940" spans="1:2" ht="12.75">
      <c r="A2940" s="3" t="s">
        <v>4554</v>
      </c>
      <c r="B2940" s="3" t="s">
        <v>4555</v>
      </c>
    </row>
    <row r="2941" spans="1:2" ht="12.75">
      <c r="A2941" s="3" t="s">
        <v>4556</v>
      </c>
      <c r="B2941" s="3" t="s">
        <v>4557</v>
      </c>
    </row>
    <row r="2942" spans="1:2" ht="12.75">
      <c r="A2942" s="3" t="s">
        <v>4558</v>
      </c>
      <c r="B2942" s="3" t="s">
        <v>4559</v>
      </c>
    </row>
    <row r="2943" spans="1:2" ht="12.75">
      <c r="A2943" s="3" t="s">
        <v>4560</v>
      </c>
      <c r="B2943" s="3" t="s">
        <v>4561</v>
      </c>
    </row>
    <row r="2944" spans="1:2" ht="12.75">
      <c r="A2944" s="3" t="s">
        <v>4562</v>
      </c>
      <c r="B2944" s="3" t="s">
        <v>4563</v>
      </c>
    </row>
    <row r="2945" spans="1:2" ht="12.75">
      <c r="A2945" s="3" t="s">
        <v>4564</v>
      </c>
      <c r="B2945" s="3" t="s">
        <v>4565</v>
      </c>
    </row>
    <row r="2946" spans="1:2" ht="12.75">
      <c r="A2946" s="3" t="s">
        <v>4566</v>
      </c>
      <c r="B2946" s="3" t="s">
        <v>4567</v>
      </c>
    </row>
    <row r="2947" spans="1:2" ht="12.75">
      <c r="A2947" s="3" t="s">
        <v>4568</v>
      </c>
      <c r="B2947" s="3" t="s">
        <v>4569</v>
      </c>
    </row>
    <row r="2948" spans="1:2" ht="12.75">
      <c r="A2948" s="3" t="s">
        <v>4570</v>
      </c>
      <c r="B2948" s="3" t="s">
        <v>4571</v>
      </c>
    </row>
    <row r="2949" spans="1:2" ht="12.75">
      <c r="A2949" s="3" t="s">
        <v>4572</v>
      </c>
      <c r="B2949" s="3" t="s">
        <v>4573</v>
      </c>
    </row>
    <row r="2950" spans="1:2" ht="12.75">
      <c r="A2950" s="3" t="s">
        <v>4574</v>
      </c>
      <c r="B2950" s="3" t="s">
        <v>4575</v>
      </c>
    </row>
    <row r="2951" spans="1:2" ht="12.75">
      <c r="A2951" s="3" t="s">
        <v>4576</v>
      </c>
      <c r="B2951" s="3" t="s">
        <v>4577</v>
      </c>
    </row>
    <row r="2952" spans="1:2" ht="12.75">
      <c r="A2952" s="3" t="s">
        <v>4578</v>
      </c>
      <c r="B2952" s="3" t="s">
        <v>4579</v>
      </c>
    </row>
    <row r="2953" spans="1:2" ht="12.75">
      <c r="A2953" s="3" t="s">
        <v>4580</v>
      </c>
      <c r="B2953" s="3" t="s">
        <v>4581</v>
      </c>
    </row>
    <row r="2954" spans="1:2" ht="12.75">
      <c r="A2954" s="3" t="s">
        <v>4582</v>
      </c>
      <c r="B2954" s="3" t="s">
        <v>4583</v>
      </c>
    </row>
    <row r="2955" spans="1:2" ht="12.75">
      <c r="A2955" s="3" t="s">
        <v>4584</v>
      </c>
      <c r="B2955" s="3" t="s">
        <v>4585</v>
      </c>
    </row>
    <row r="2956" spans="1:2" ht="12.75">
      <c r="A2956" s="3" t="s">
        <v>4586</v>
      </c>
      <c r="B2956" s="3" t="s">
        <v>4587</v>
      </c>
    </row>
    <row r="2957" spans="1:2" ht="12.75">
      <c r="A2957" s="3" t="s">
        <v>4588</v>
      </c>
      <c r="B2957" s="3" t="s">
        <v>4589</v>
      </c>
    </row>
    <row r="2958" spans="1:2" ht="12.75">
      <c r="A2958" s="3" t="s">
        <v>4590</v>
      </c>
      <c r="B2958" s="3" t="s">
        <v>4591</v>
      </c>
    </row>
    <row r="2959" spans="1:2" ht="12.75">
      <c r="A2959" s="3" t="s">
        <v>4592</v>
      </c>
      <c r="B2959" s="3" t="s">
        <v>4593</v>
      </c>
    </row>
    <row r="2960" spans="1:2" ht="12.75">
      <c r="A2960" s="3" t="s">
        <v>4594</v>
      </c>
      <c r="B2960" s="3" t="s">
        <v>4595</v>
      </c>
    </row>
    <row r="2961" spans="1:2" ht="12.75">
      <c r="A2961" s="3" t="s">
        <v>4596</v>
      </c>
      <c r="B2961" s="3" t="s">
        <v>4597</v>
      </c>
    </row>
    <row r="2962" spans="1:2" ht="12.75">
      <c r="A2962" s="3" t="s">
        <v>4598</v>
      </c>
      <c r="B2962" s="3" t="s">
        <v>4599</v>
      </c>
    </row>
    <row r="2963" spans="1:2" ht="12.75">
      <c r="A2963" s="3" t="s">
        <v>4600</v>
      </c>
      <c r="B2963" s="3" t="s">
        <v>4601</v>
      </c>
    </row>
    <row r="2964" spans="1:2" ht="12.75">
      <c r="A2964" s="3" t="s">
        <v>4602</v>
      </c>
      <c r="B2964" s="3" t="s">
        <v>4603</v>
      </c>
    </row>
    <row r="2965" spans="1:2" ht="12.75">
      <c r="A2965" s="3" t="s">
        <v>4604</v>
      </c>
      <c r="B2965" s="3" t="s">
        <v>4605</v>
      </c>
    </row>
    <row r="2966" spans="1:2" ht="12.75">
      <c r="A2966" s="3" t="s">
        <v>4606</v>
      </c>
      <c r="B2966" s="3" t="s">
        <v>4607</v>
      </c>
    </row>
    <row r="2967" spans="1:2" ht="12.75">
      <c r="A2967" s="3" t="s">
        <v>4608</v>
      </c>
      <c r="B2967" s="3" t="s">
        <v>4609</v>
      </c>
    </row>
    <row r="2968" spans="1:2" ht="12.75">
      <c r="A2968" s="3" t="s">
        <v>4610</v>
      </c>
      <c r="B2968" s="3" t="s">
        <v>4611</v>
      </c>
    </row>
    <row r="2969" spans="1:2" ht="12.75">
      <c r="A2969" s="3" t="s">
        <v>4612</v>
      </c>
      <c r="B2969" s="3" t="s">
        <v>4613</v>
      </c>
    </row>
    <row r="2970" spans="1:2" ht="12.75">
      <c r="A2970" s="3" t="s">
        <v>4614</v>
      </c>
      <c r="B2970" s="3" t="s">
        <v>4615</v>
      </c>
    </row>
    <row r="2971" spans="1:2" ht="12.75">
      <c r="A2971" s="3" t="s">
        <v>4616</v>
      </c>
      <c r="B2971" s="3" t="s">
        <v>4617</v>
      </c>
    </row>
    <row r="2972" spans="1:2" ht="12.75">
      <c r="A2972" s="3" t="s">
        <v>4618</v>
      </c>
      <c r="B2972" s="3" t="s">
        <v>4619</v>
      </c>
    </row>
    <row r="2973" spans="1:2" ht="12.75">
      <c r="A2973" s="3" t="s">
        <v>4620</v>
      </c>
      <c r="B2973" s="3" t="s">
        <v>4621</v>
      </c>
    </row>
    <row r="2974" spans="1:2" ht="12.75">
      <c r="A2974" s="3" t="s">
        <v>4622</v>
      </c>
      <c r="B2974" s="3" t="s">
        <v>4623</v>
      </c>
    </row>
    <row r="2975" spans="1:2" ht="12.75">
      <c r="A2975" s="3" t="s">
        <v>4624</v>
      </c>
      <c r="B2975" s="3" t="s">
        <v>4625</v>
      </c>
    </row>
    <row r="2976" spans="1:2" ht="12.75">
      <c r="A2976" s="3" t="s">
        <v>4626</v>
      </c>
      <c r="B2976" s="3" t="s">
        <v>4627</v>
      </c>
    </row>
    <row r="2977" spans="1:2" ht="12.75">
      <c r="A2977" s="3" t="s">
        <v>1411</v>
      </c>
      <c r="B2977" s="3" t="s">
        <v>4628</v>
      </c>
    </row>
    <row r="2978" spans="1:2" ht="12.75">
      <c r="A2978" s="3" t="s">
        <v>4629</v>
      </c>
      <c r="B2978" s="3" t="s">
        <v>4630</v>
      </c>
    </row>
    <row r="2979" spans="1:2" ht="12.75">
      <c r="A2979" s="3" t="s">
        <v>4631</v>
      </c>
      <c r="B2979" s="3" t="s">
        <v>4632</v>
      </c>
    </row>
    <row r="2980" spans="1:2" ht="12.75">
      <c r="A2980" s="3" t="s">
        <v>4633</v>
      </c>
      <c r="B2980" s="3" t="s">
        <v>4634</v>
      </c>
    </row>
    <row r="2981" spans="1:2" ht="12.75">
      <c r="A2981" s="3" t="s">
        <v>4635</v>
      </c>
      <c r="B2981" s="3" t="s">
        <v>4636</v>
      </c>
    </row>
    <row r="2982" spans="1:2" ht="12.75">
      <c r="A2982" s="3" t="s">
        <v>4635</v>
      </c>
      <c r="B2982" s="3" t="s">
        <v>4637</v>
      </c>
    </row>
    <row r="2983" spans="1:2" ht="12.75">
      <c r="A2983" s="3" t="s">
        <v>4638</v>
      </c>
      <c r="B2983" s="3" t="s">
        <v>4639</v>
      </c>
    </row>
    <row r="2984" spans="1:2" ht="12.75">
      <c r="A2984" s="3" t="s">
        <v>4640</v>
      </c>
      <c r="B2984" s="3" t="s">
        <v>4641</v>
      </c>
    </row>
    <row r="2985" spans="1:2" ht="12.75">
      <c r="A2985" s="3" t="s">
        <v>4642</v>
      </c>
      <c r="B2985" s="3" t="s">
        <v>4643</v>
      </c>
    </row>
    <row r="2986" spans="1:2" ht="12.75">
      <c r="A2986" s="3" t="s">
        <v>4644</v>
      </c>
      <c r="B2986" s="3" t="s">
        <v>4645</v>
      </c>
    </row>
    <row r="2987" spans="1:2" ht="12.75">
      <c r="A2987" s="3" t="s">
        <v>4646</v>
      </c>
      <c r="B2987" s="3" t="s">
        <v>4647</v>
      </c>
    </row>
    <row r="2988" spans="1:2" ht="12.75">
      <c r="A2988" s="3" t="s">
        <v>4648</v>
      </c>
      <c r="B2988" s="3" t="s">
        <v>4649</v>
      </c>
    </row>
    <row r="2989" spans="1:2" ht="12.75">
      <c r="A2989" s="3" t="s">
        <v>4650</v>
      </c>
      <c r="B2989" s="3" t="s">
        <v>4651</v>
      </c>
    </row>
    <row r="2990" spans="1:2" ht="12.75">
      <c r="A2990" s="3" t="s">
        <v>4652</v>
      </c>
      <c r="B2990" s="3" t="s">
        <v>4653</v>
      </c>
    </row>
    <row r="2991" spans="1:2" ht="12.75">
      <c r="A2991" s="3" t="s">
        <v>4654</v>
      </c>
      <c r="B2991" s="3" t="s">
        <v>4655</v>
      </c>
    </row>
    <row r="2992" spans="1:2" ht="12.75">
      <c r="A2992" s="3" t="s">
        <v>4656</v>
      </c>
      <c r="B2992" s="3" t="s">
        <v>4657</v>
      </c>
    </row>
    <row r="2993" spans="1:2" ht="12.75">
      <c r="A2993" s="3" t="s">
        <v>4658</v>
      </c>
      <c r="B2993" s="3" t="s">
        <v>4659</v>
      </c>
    </row>
    <row r="2994" spans="1:2" ht="12.75">
      <c r="A2994" s="3" t="s">
        <v>4660</v>
      </c>
      <c r="B2994" s="3" t="s">
        <v>4661</v>
      </c>
    </row>
    <row r="2995" spans="1:2" ht="12.75">
      <c r="A2995" s="3" t="s">
        <v>4662</v>
      </c>
      <c r="B2995" s="3" t="s">
        <v>4663</v>
      </c>
    </row>
    <row r="2996" spans="1:2" ht="12.75">
      <c r="A2996" s="3" t="s">
        <v>4664</v>
      </c>
      <c r="B2996" s="3" t="s">
        <v>4665</v>
      </c>
    </row>
    <row r="2997" spans="1:2" ht="12.75">
      <c r="A2997" s="3" t="s">
        <v>4666</v>
      </c>
      <c r="B2997" s="3" t="s">
        <v>4667</v>
      </c>
    </row>
    <row r="2998" spans="1:2" ht="12.75">
      <c r="A2998" s="3" t="s">
        <v>4668</v>
      </c>
      <c r="B2998" s="3" t="s">
        <v>4669</v>
      </c>
    </row>
    <row r="2999" spans="1:2" ht="12.75">
      <c r="A2999" s="3" t="s">
        <v>4670</v>
      </c>
      <c r="B2999" s="3" t="s">
        <v>4671</v>
      </c>
    </row>
    <row r="3000" spans="1:2" ht="12.75">
      <c r="A3000" s="3" t="s">
        <v>4672</v>
      </c>
      <c r="B3000" s="3" t="s">
        <v>4673</v>
      </c>
    </row>
    <row r="3001" spans="1:2" ht="12.75">
      <c r="A3001" s="3" t="s">
        <v>4674</v>
      </c>
      <c r="B3001" s="3" t="s">
        <v>4675</v>
      </c>
    </row>
    <row r="3002" spans="1:2" ht="12.75">
      <c r="A3002" s="3" t="s">
        <v>4676</v>
      </c>
      <c r="B3002" s="3" t="s">
        <v>4677</v>
      </c>
    </row>
    <row r="3003" spans="1:2" ht="12.75">
      <c r="A3003" s="3" t="s">
        <v>4678</v>
      </c>
      <c r="B3003" s="3" t="s">
        <v>4679</v>
      </c>
    </row>
    <row r="3004" spans="1:2" ht="12.75">
      <c r="A3004" s="3" t="s">
        <v>4680</v>
      </c>
      <c r="B3004" s="3" t="s">
        <v>4681</v>
      </c>
    </row>
    <row r="3005" spans="1:2" ht="12.75">
      <c r="A3005" s="3" t="s">
        <v>4682</v>
      </c>
      <c r="B3005" s="3" t="s">
        <v>4683</v>
      </c>
    </row>
    <row r="3006" spans="1:2" ht="12.75">
      <c r="A3006" s="3" t="s">
        <v>4684</v>
      </c>
      <c r="B3006" s="3" t="s">
        <v>4685</v>
      </c>
    </row>
    <row r="3007" spans="1:2" ht="12.75">
      <c r="A3007" s="3" t="s">
        <v>4686</v>
      </c>
      <c r="B3007" s="3" t="s">
        <v>4687</v>
      </c>
    </row>
    <row r="3008" spans="1:2" ht="12.75">
      <c r="A3008" s="3" t="s">
        <v>4688</v>
      </c>
      <c r="B3008" s="3" t="s">
        <v>4689</v>
      </c>
    </row>
    <row r="3009" spans="1:2" ht="12.75">
      <c r="A3009" s="3" t="s">
        <v>4690</v>
      </c>
      <c r="B3009" s="3" t="s">
        <v>4691</v>
      </c>
    </row>
    <row r="3010" spans="1:2" ht="12.75">
      <c r="A3010" s="3" t="s">
        <v>4692</v>
      </c>
      <c r="B3010" s="3" t="s">
        <v>4693</v>
      </c>
    </row>
    <row r="3011" spans="1:2" ht="12.75">
      <c r="A3011" s="3" t="s">
        <v>4694</v>
      </c>
      <c r="B3011" s="3" t="s">
        <v>4695</v>
      </c>
    </row>
    <row r="3012" spans="1:2" ht="12.75">
      <c r="A3012" s="3" t="s">
        <v>4696</v>
      </c>
      <c r="B3012" s="3" t="s">
        <v>4697</v>
      </c>
    </row>
    <row r="3013" spans="1:2" ht="12.75">
      <c r="A3013" s="3" t="s">
        <v>4698</v>
      </c>
      <c r="B3013" s="3" t="s">
        <v>4699</v>
      </c>
    </row>
    <row r="3014" spans="1:2" ht="12.75">
      <c r="A3014" s="3" t="s">
        <v>4700</v>
      </c>
      <c r="B3014" s="3" t="s">
        <v>4701</v>
      </c>
    </row>
    <row r="3015" spans="1:2" ht="12.75">
      <c r="A3015" s="3" t="s">
        <v>4702</v>
      </c>
      <c r="B3015" s="3" t="s">
        <v>4703</v>
      </c>
    </row>
    <row r="3016" spans="1:2" ht="12.75">
      <c r="A3016" s="3" t="s">
        <v>4704</v>
      </c>
      <c r="B3016" s="3" t="s">
        <v>4705</v>
      </c>
    </row>
    <row r="3017" spans="1:2" ht="12.75">
      <c r="A3017" s="3" t="s">
        <v>4706</v>
      </c>
      <c r="B3017" s="3" t="s">
        <v>4707</v>
      </c>
    </row>
    <row r="3018" spans="1:2" ht="12.75">
      <c r="A3018" s="3" t="s">
        <v>4708</v>
      </c>
      <c r="B3018" s="3" t="s">
        <v>4709</v>
      </c>
    </row>
    <row r="3019" spans="1:2" ht="12.75">
      <c r="A3019" s="3" t="s">
        <v>4710</v>
      </c>
      <c r="B3019" s="3" t="s">
        <v>4711</v>
      </c>
    </row>
    <row r="3020" spans="1:2" ht="12.75">
      <c r="A3020" s="3" t="s">
        <v>4712</v>
      </c>
      <c r="B3020" s="3" t="s">
        <v>1113</v>
      </c>
    </row>
    <row r="3021" spans="1:2" ht="12.75">
      <c r="A3021" s="3" t="s">
        <v>4713</v>
      </c>
      <c r="B3021" s="3" t="s">
        <v>4714</v>
      </c>
    </row>
    <row r="3022" spans="1:2" ht="12.75">
      <c r="A3022" s="3" t="s">
        <v>4715</v>
      </c>
      <c r="B3022" s="3" t="s">
        <v>4716</v>
      </c>
    </row>
    <row r="3023" spans="1:2" ht="12.75">
      <c r="A3023" s="3" t="s">
        <v>4717</v>
      </c>
      <c r="B3023" s="3" t="s">
        <v>4718</v>
      </c>
    </row>
    <row r="3024" spans="1:2" ht="12.75">
      <c r="A3024" s="3" t="s">
        <v>4719</v>
      </c>
      <c r="B3024" s="3" t="s">
        <v>4720</v>
      </c>
    </row>
    <row r="3025" spans="1:2" ht="12.75">
      <c r="A3025" s="3" t="s">
        <v>4719</v>
      </c>
      <c r="B3025" s="3" t="s">
        <v>4721</v>
      </c>
    </row>
    <row r="3026" spans="1:2" ht="12.75">
      <c r="A3026" s="3" t="s">
        <v>4722</v>
      </c>
      <c r="B3026" s="3" t="s">
        <v>4723</v>
      </c>
    </row>
    <row r="3027" spans="1:2" ht="12.75">
      <c r="A3027" s="3" t="s">
        <v>4724</v>
      </c>
      <c r="B3027" s="3" t="s">
        <v>4725</v>
      </c>
    </row>
    <row r="3028" spans="1:2" ht="12.75">
      <c r="A3028" s="3" t="s">
        <v>4726</v>
      </c>
      <c r="B3028" s="3" t="s">
        <v>4727</v>
      </c>
    </row>
    <row r="3029" spans="1:2" ht="12.75">
      <c r="A3029" s="3" t="s">
        <v>4728</v>
      </c>
      <c r="B3029" s="3" t="s">
        <v>4729</v>
      </c>
    </row>
    <row r="3030" spans="1:2" ht="12.75">
      <c r="A3030" s="3" t="s">
        <v>4730</v>
      </c>
      <c r="B3030" s="3" t="s">
        <v>4731</v>
      </c>
    </row>
    <row r="3031" spans="1:2" ht="12.75">
      <c r="A3031" s="3" t="s">
        <v>4732</v>
      </c>
      <c r="B3031" s="3" t="s">
        <v>4733</v>
      </c>
    </row>
    <row r="3032" spans="1:2" ht="12.75">
      <c r="A3032" s="3" t="s">
        <v>4734</v>
      </c>
      <c r="B3032" s="3" t="s">
        <v>4735</v>
      </c>
    </row>
    <row r="3033" spans="1:2" ht="12.75">
      <c r="A3033" s="3" t="s">
        <v>4736</v>
      </c>
      <c r="B3033" s="3" t="s">
        <v>4737</v>
      </c>
    </row>
    <row r="3034" spans="1:2" ht="12.75">
      <c r="A3034" s="3" t="s">
        <v>4738</v>
      </c>
      <c r="B3034" s="3" t="s">
        <v>4739</v>
      </c>
    </row>
    <row r="3035" spans="1:2" ht="12.75">
      <c r="A3035" s="3" t="s">
        <v>4740</v>
      </c>
      <c r="B3035" s="3" t="s">
        <v>4741</v>
      </c>
    </row>
    <row r="3036" spans="1:2" ht="12.75">
      <c r="A3036" s="3" t="s">
        <v>4742</v>
      </c>
      <c r="B3036" s="3" t="s">
        <v>4743</v>
      </c>
    </row>
    <row r="3037" spans="1:2" ht="12.75">
      <c r="A3037" s="3" t="s">
        <v>4744</v>
      </c>
      <c r="B3037" s="3" t="s">
        <v>4745</v>
      </c>
    </row>
    <row r="3038" spans="1:2" ht="12.75">
      <c r="A3038" s="3" t="s">
        <v>4746</v>
      </c>
      <c r="B3038" s="3" t="s">
        <v>4747</v>
      </c>
    </row>
    <row r="3039" spans="1:2" ht="12.75">
      <c r="A3039" s="3" t="s">
        <v>4748</v>
      </c>
      <c r="B3039" s="3" t="s">
        <v>4749</v>
      </c>
    </row>
    <row r="3040" spans="1:2" ht="12.75">
      <c r="A3040" s="3" t="s">
        <v>4750</v>
      </c>
      <c r="B3040" s="3" t="s">
        <v>4751</v>
      </c>
    </row>
    <row r="3041" spans="1:2" ht="12.75">
      <c r="A3041" s="3" t="s">
        <v>4752</v>
      </c>
      <c r="B3041" s="3" t="s">
        <v>4753</v>
      </c>
    </row>
    <row r="3042" spans="1:2" ht="12.75">
      <c r="A3042" s="3" t="s">
        <v>4754</v>
      </c>
      <c r="B3042" s="3" t="s">
        <v>4755</v>
      </c>
    </row>
    <row r="3043" spans="1:2" ht="12.75">
      <c r="A3043" s="3" t="s">
        <v>4756</v>
      </c>
      <c r="B3043" s="3" t="s">
        <v>4757</v>
      </c>
    </row>
    <row r="3044" spans="1:2" ht="12.75">
      <c r="A3044" s="3" t="s">
        <v>4758</v>
      </c>
      <c r="B3044" s="3" t="s">
        <v>4760</v>
      </c>
    </row>
    <row r="3045" spans="1:2" ht="12.75">
      <c r="A3045" s="3" t="s">
        <v>4761</v>
      </c>
      <c r="B3045" s="3" t="s">
        <v>4762</v>
      </c>
    </row>
    <row r="3046" spans="1:2" ht="12.75">
      <c r="A3046" s="3" t="s">
        <v>4763</v>
      </c>
      <c r="B3046" s="3" t="s">
        <v>4478</v>
      </c>
    </row>
    <row r="3047" spans="1:2" ht="12.75">
      <c r="A3047" s="3" t="s">
        <v>4764</v>
      </c>
      <c r="B3047" s="3" t="s">
        <v>4765</v>
      </c>
    </row>
    <row r="3048" spans="1:2" ht="12.75">
      <c r="A3048" s="3" t="s">
        <v>4766</v>
      </c>
      <c r="B3048" s="3" t="s">
        <v>4767</v>
      </c>
    </row>
    <row r="3049" spans="1:2" ht="12.75">
      <c r="A3049" s="3" t="s">
        <v>4768</v>
      </c>
      <c r="B3049" s="3" t="s">
        <v>4769</v>
      </c>
    </row>
    <row r="3050" spans="1:2" ht="12.75">
      <c r="A3050" s="3" t="s">
        <v>4770</v>
      </c>
      <c r="B3050" s="3" t="s">
        <v>4771</v>
      </c>
    </row>
    <row r="3051" spans="1:2" ht="12.75">
      <c r="A3051" s="3" t="s">
        <v>4772</v>
      </c>
      <c r="B3051" s="3" t="s">
        <v>4773</v>
      </c>
    </row>
    <row r="3052" spans="1:2" ht="12.75">
      <c r="A3052" s="3" t="s">
        <v>4772</v>
      </c>
      <c r="B3052" s="8"/>
    </row>
    <row r="3053" spans="1:2" ht="12.75">
      <c r="A3053" s="3" t="s">
        <v>4774</v>
      </c>
      <c r="B3053" s="3" t="s">
        <v>4775</v>
      </c>
    </row>
    <row r="3054" spans="1:2" ht="12.75">
      <c r="A3054" s="3" t="s">
        <v>4776</v>
      </c>
      <c r="B3054" s="3" t="s">
        <v>4777</v>
      </c>
    </row>
    <row r="3055" spans="1:2" ht="12.75">
      <c r="A3055" s="3" t="s">
        <v>4778</v>
      </c>
      <c r="B3055" s="3" t="s">
        <v>4779</v>
      </c>
    </row>
    <row r="3056" spans="1:2" ht="12.75">
      <c r="A3056" s="3" t="s">
        <v>4780</v>
      </c>
      <c r="B3056" s="3" t="s">
        <v>4781</v>
      </c>
    </row>
    <row r="3057" spans="1:2" ht="12.75">
      <c r="A3057" s="3" t="s">
        <v>4782</v>
      </c>
      <c r="B3057" s="3" t="s">
        <v>4783</v>
      </c>
    </row>
    <row r="3058" spans="1:2" ht="12.75">
      <c r="A3058" s="3" t="s">
        <v>4782</v>
      </c>
      <c r="B3058" s="8"/>
    </row>
    <row r="3059" spans="1:2" ht="12.75">
      <c r="A3059" s="3" t="s">
        <v>4784</v>
      </c>
      <c r="B3059" s="3" t="s">
        <v>4785</v>
      </c>
    </row>
    <row r="3060" spans="1:2" ht="12.75">
      <c r="A3060" s="3" t="s">
        <v>4786</v>
      </c>
      <c r="B3060" s="3" t="s">
        <v>4787</v>
      </c>
    </row>
    <row r="3061" spans="1:2" ht="12.75">
      <c r="A3061" s="3" t="s">
        <v>4788</v>
      </c>
      <c r="B3061" s="3" t="s">
        <v>4789</v>
      </c>
    </row>
    <row r="3062" spans="1:2" ht="12.75">
      <c r="A3062" s="3" t="s">
        <v>4790</v>
      </c>
      <c r="B3062" s="3" t="s">
        <v>4785</v>
      </c>
    </row>
    <row r="3063" spans="1:2" ht="12.75">
      <c r="A3063" s="3" t="s">
        <v>4791</v>
      </c>
      <c r="B3063" s="3" t="s">
        <v>4792</v>
      </c>
    </row>
    <row r="3064" spans="1:2" ht="12.75">
      <c r="A3064" s="3" t="s">
        <v>4793</v>
      </c>
      <c r="B3064" s="3" t="s">
        <v>4794</v>
      </c>
    </row>
    <row r="3065" spans="1:2" ht="12.75">
      <c r="A3065" s="3" t="s">
        <v>4795</v>
      </c>
      <c r="B3065" s="3" t="s">
        <v>4796</v>
      </c>
    </row>
    <row r="3066" spans="1:2" ht="12.75">
      <c r="A3066" s="3" t="s">
        <v>4797</v>
      </c>
      <c r="B3066" s="3" t="s">
        <v>4796</v>
      </c>
    </row>
    <row r="3067" spans="1:2" ht="12.75">
      <c r="A3067" s="3" t="s">
        <v>4798</v>
      </c>
      <c r="B3067" s="3" t="s">
        <v>4796</v>
      </c>
    </row>
    <row r="3068" spans="1:2" ht="12.75">
      <c r="A3068" s="3" t="s">
        <v>4799</v>
      </c>
      <c r="B3068" s="3" t="s">
        <v>4796</v>
      </c>
    </row>
    <row r="3069" spans="1:2" ht="12.75">
      <c r="A3069" s="3" t="s">
        <v>4800</v>
      </c>
      <c r="B3069" s="3" t="s">
        <v>4796</v>
      </c>
    </row>
    <row r="3070" spans="1:2" ht="12.75">
      <c r="A3070" s="3" t="s">
        <v>4801</v>
      </c>
      <c r="B3070" s="3" t="s">
        <v>4796</v>
      </c>
    </row>
    <row r="3071" spans="1:2" ht="12.75">
      <c r="A3071" s="3" t="s">
        <v>4802</v>
      </c>
      <c r="B3071" s="3" t="s">
        <v>4796</v>
      </c>
    </row>
    <row r="3072" spans="1:2" ht="12.75">
      <c r="A3072" s="3" t="s">
        <v>4803</v>
      </c>
      <c r="B3072" s="3" t="s">
        <v>4796</v>
      </c>
    </row>
    <row r="3073" spans="1:2" ht="12.75">
      <c r="A3073" s="3" t="s">
        <v>4804</v>
      </c>
      <c r="B3073" s="3" t="s">
        <v>4796</v>
      </c>
    </row>
    <row r="3074" spans="1:2" ht="12.75">
      <c r="A3074" s="3" t="s">
        <v>4805</v>
      </c>
      <c r="B3074" s="3" t="s">
        <v>4796</v>
      </c>
    </row>
    <row r="3075" spans="1:2" ht="12.75">
      <c r="A3075" s="3" t="s">
        <v>4806</v>
      </c>
      <c r="B3075" s="3" t="s">
        <v>4807</v>
      </c>
    </row>
    <row r="3076" spans="1:2" ht="12.75">
      <c r="A3076" s="3" t="s">
        <v>4808</v>
      </c>
      <c r="B3076" s="3" t="s">
        <v>4807</v>
      </c>
    </row>
    <row r="3077" spans="1:2" ht="12.75">
      <c r="A3077" s="3" t="s">
        <v>4809</v>
      </c>
      <c r="B3077" s="3" t="s">
        <v>4807</v>
      </c>
    </row>
    <row r="3078" spans="1:2" ht="12.75">
      <c r="A3078" s="3" t="s">
        <v>4810</v>
      </c>
      <c r="B3078" s="3" t="s">
        <v>4807</v>
      </c>
    </row>
    <row r="3079" spans="1:2" ht="12.75">
      <c r="A3079" s="3" t="s">
        <v>4811</v>
      </c>
      <c r="B3079" s="3" t="s">
        <v>4807</v>
      </c>
    </row>
    <row r="3080" spans="1:2" ht="12.75">
      <c r="A3080" s="3" t="s">
        <v>4812</v>
      </c>
      <c r="B3080" s="3" t="s">
        <v>4807</v>
      </c>
    </row>
    <row r="3081" spans="1:2" ht="12.75">
      <c r="A3081" s="3" t="s">
        <v>4813</v>
      </c>
      <c r="B3081" s="3" t="s">
        <v>4807</v>
      </c>
    </row>
    <row r="3082" spans="1:2" ht="12.75">
      <c r="A3082" s="3" t="s">
        <v>4814</v>
      </c>
      <c r="B3082" s="3" t="s">
        <v>4807</v>
      </c>
    </row>
    <row r="3083" spans="1:2" ht="12.75">
      <c r="A3083" s="3" t="s">
        <v>4815</v>
      </c>
      <c r="B3083" s="3" t="s">
        <v>4807</v>
      </c>
    </row>
    <row r="3084" spans="1:2" ht="12.75">
      <c r="A3084" s="3" t="s">
        <v>4816</v>
      </c>
      <c r="B3084" s="3" t="s">
        <v>4807</v>
      </c>
    </row>
    <row r="3085" spans="1:2" ht="12.75">
      <c r="A3085" s="3" t="s">
        <v>4817</v>
      </c>
      <c r="B3085" s="3" t="s">
        <v>4818</v>
      </c>
    </row>
    <row r="3086" spans="1:2" ht="12.75">
      <c r="A3086" s="3" t="s">
        <v>4819</v>
      </c>
      <c r="B3086" s="3" t="s">
        <v>4818</v>
      </c>
    </row>
    <row r="3087" spans="1:2" ht="12.75">
      <c r="A3087" s="3" t="s">
        <v>4820</v>
      </c>
      <c r="B3087" s="3" t="s">
        <v>4818</v>
      </c>
    </row>
    <row r="3088" spans="1:2" ht="12.75">
      <c r="A3088" s="3" t="s">
        <v>4821</v>
      </c>
      <c r="B3088" s="3" t="s">
        <v>4818</v>
      </c>
    </row>
    <row r="3089" spans="1:2" ht="12.75">
      <c r="A3089" s="3" t="s">
        <v>4822</v>
      </c>
      <c r="B3089" s="3" t="s">
        <v>4818</v>
      </c>
    </row>
    <row r="3090" spans="1:2" ht="12.75">
      <c r="A3090" s="3" t="s">
        <v>4823</v>
      </c>
      <c r="B3090" s="3" t="s">
        <v>4818</v>
      </c>
    </row>
    <row r="3091" spans="1:2" ht="12.75">
      <c r="A3091" s="3" t="s">
        <v>4824</v>
      </c>
      <c r="B3091" s="3" t="s">
        <v>4818</v>
      </c>
    </row>
    <row r="3092" spans="1:2" ht="12.75">
      <c r="A3092" s="3" t="s">
        <v>4825</v>
      </c>
      <c r="B3092" s="3" t="s">
        <v>4818</v>
      </c>
    </row>
    <row r="3093" spans="1:2" ht="12.75">
      <c r="A3093" s="3" t="s">
        <v>4826</v>
      </c>
      <c r="B3093" s="3" t="s">
        <v>4818</v>
      </c>
    </row>
    <row r="3094" spans="1:2" ht="12.75">
      <c r="A3094" s="3" t="s">
        <v>4827</v>
      </c>
      <c r="B3094" s="3" t="s">
        <v>4818</v>
      </c>
    </row>
    <row r="3095" spans="1:2" ht="12.75">
      <c r="A3095" s="3" t="s">
        <v>4819</v>
      </c>
      <c r="B3095" s="3" t="s">
        <v>4828</v>
      </c>
    </row>
    <row r="3096" spans="1:2" ht="12.75">
      <c r="A3096" s="3" t="s">
        <v>4820</v>
      </c>
      <c r="B3096" s="3" t="s">
        <v>4829</v>
      </c>
    </row>
    <row r="3097" spans="1:2" ht="12.75">
      <c r="A3097" s="3" t="s">
        <v>4821</v>
      </c>
      <c r="B3097" s="3" t="s">
        <v>4830</v>
      </c>
    </row>
    <row r="3098" spans="1:2" ht="12.75">
      <c r="A3098" s="3" t="s">
        <v>4822</v>
      </c>
      <c r="B3098" s="3" t="s">
        <v>4831</v>
      </c>
    </row>
    <row r="3099" spans="1:2" ht="12.75">
      <c r="A3099" s="3" t="s">
        <v>4823</v>
      </c>
      <c r="B3099" s="3" t="s">
        <v>4832</v>
      </c>
    </row>
    <row r="3100" spans="1:2" ht="12.75">
      <c r="A3100" s="3" t="s">
        <v>4824</v>
      </c>
      <c r="B3100" s="3" t="s">
        <v>4833</v>
      </c>
    </row>
    <row r="3101" spans="1:2" ht="12.75">
      <c r="A3101" s="3" t="s">
        <v>4825</v>
      </c>
      <c r="B3101" s="3" t="s">
        <v>4833</v>
      </c>
    </row>
    <row r="3102" spans="1:2" ht="12.75">
      <c r="A3102" s="3" t="s">
        <v>4826</v>
      </c>
      <c r="B3102" s="3" t="s">
        <v>4834</v>
      </c>
    </row>
    <row r="3103" spans="1:2" ht="12.75">
      <c r="A3103" s="3" t="s">
        <v>4827</v>
      </c>
      <c r="B3103" s="3" t="s">
        <v>4835</v>
      </c>
    </row>
    <row r="3104" spans="1:2" ht="12.75">
      <c r="A3104" s="3" t="s">
        <v>4836</v>
      </c>
      <c r="B3104" s="3" t="s">
        <v>4837</v>
      </c>
    </row>
    <row r="3105" spans="1:2" ht="12.75">
      <c r="A3105" s="3" t="s">
        <v>4838</v>
      </c>
      <c r="B3105" s="3" t="s">
        <v>4837</v>
      </c>
    </row>
    <row r="3106" spans="1:2" ht="12.75">
      <c r="A3106" s="3" t="s">
        <v>4839</v>
      </c>
      <c r="B3106" s="3" t="s">
        <v>4837</v>
      </c>
    </row>
    <row r="3107" spans="1:2" ht="12.75">
      <c r="A3107" s="3" t="s">
        <v>4840</v>
      </c>
      <c r="B3107" s="3" t="s">
        <v>4837</v>
      </c>
    </row>
    <row r="3108" spans="1:2" ht="12.75">
      <c r="A3108" s="3" t="s">
        <v>4841</v>
      </c>
      <c r="B3108" s="3" t="s">
        <v>4837</v>
      </c>
    </row>
    <row r="3109" spans="1:2" ht="12.75">
      <c r="A3109" s="3" t="s">
        <v>4842</v>
      </c>
      <c r="B3109" s="3" t="s">
        <v>4837</v>
      </c>
    </row>
    <row r="3110" spans="1:2" ht="12.75">
      <c r="A3110" s="3" t="s">
        <v>4843</v>
      </c>
      <c r="B3110" s="3" t="s">
        <v>4837</v>
      </c>
    </row>
    <row r="3111" spans="1:2" ht="12.75">
      <c r="A3111" s="3" t="s">
        <v>4844</v>
      </c>
      <c r="B3111" s="3" t="s">
        <v>4837</v>
      </c>
    </row>
    <row r="3112" spans="1:2" ht="12.75">
      <c r="A3112" s="3" t="s">
        <v>4845</v>
      </c>
      <c r="B3112" s="3" t="s">
        <v>4837</v>
      </c>
    </row>
    <row r="3113" spans="1:2" ht="12.75">
      <c r="A3113" s="3" t="s">
        <v>4846</v>
      </c>
      <c r="B3113" s="3" t="s">
        <v>4837</v>
      </c>
    </row>
    <row r="3114" spans="1:2" ht="12.75">
      <c r="A3114" s="3" t="s">
        <v>4836</v>
      </c>
      <c r="B3114" s="8"/>
    </row>
    <row r="3115" spans="1:2" ht="12.75">
      <c r="A3115" s="3" t="s">
        <v>4838</v>
      </c>
      <c r="B3115" s="8"/>
    </row>
    <row r="3116" spans="1:2" ht="12.75">
      <c r="A3116" s="3" t="s">
        <v>4839</v>
      </c>
      <c r="B3116" s="8"/>
    </row>
    <row r="3117" spans="1:2" ht="12.75">
      <c r="A3117" s="3" t="s">
        <v>4840</v>
      </c>
      <c r="B3117" s="8"/>
    </row>
    <row r="3118" spans="1:2" ht="12.75">
      <c r="A3118" s="3" t="s">
        <v>4841</v>
      </c>
      <c r="B3118" s="8"/>
    </row>
    <row r="3119" spans="1:2" ht="12.75">
      <c r="A3119" s="3" t="s">
        <v>4842</v>
      </c>
      <c r="B3119" s="8"/>
    </row>
    <row r="3120" spans="1:2" ht="12.75">
      <c r="A3120" s="3" t="s">
        <v>4843</v>
      </c>
      <c r="B3120" s="8"/>
    </row>
    <row r="3121" spans="1:2" ht="12.75">
      <c r="A3121" s="3" t="s">
        <v>4844</v>
      </c>
      <c r="B3121" s="8"/>
    </row>
    <row r="3122" spans="1:2" ht="12.75">
      <c r="A3122" s="3" t="s">
        <v>4845</v>
      </c>
      <c r="B3122" s="8"/>
    </row>
    <row r="3123" spans="1:2" ht="12.75">
      <c r="A3123" s="3" t="s">
        <v>4846</v>
      </c>
      <c r="B3123" s="8"/>
    </row>
    <row r="3124" spans="1:2" ht="12.75">
      <c r="A3124" s="3" t="s">
        <v>4840</v>
      </c>
      <c r="B3124" s="3" t="s">
        <v>4847</v>
      </c>
    </row>
    <row r="3125" spans="1:2" ht="12.75">
      <c r="A3125" s="3" t="s">
        <v>4841</v>
      </c>
      <c r="B3125" s="3" t="s">
        <v>4848</v>
      </c>
    </row>
    <row r="3126" spans="1:2" ht="12.75">
      <c r="A3126" s="3" t="s">
        <v>4842</v>
      </c>
      <c r="B3126" s="3" t="s">
        <v>4848</v>
      </c>
    </row>
    <row r="3127" spans="1:2" ht="12.75">
      <c r="A3127" s="3" t="s">
        <v>4843</v>
      </c>
      <c r="B3127" s="3" t="s">
        <v>4848</v>
      </c>
    </row>
    <row r="3128" spans="1:2" ht="12.75">
      <c r="A3128" s="3" t="s">
        <v>4844</v>
      </c>
      <c r="B3128" s="3" t="s">
        <v>4848</v>
      </c>
    </row>
    <row r="3129" spans="1:2" ht="12.75">
      <c r="A3129" s="3" t="s">
        <v>4845</v>
      </c>
      <c r="B3129" s="3" t="s">
        <v>4848</v>
      </c>
    </row>
    <row r="3130" spans="1:2" ht="12.75">
      <c r="A3130" s="3" t="s">
        <v>4846</v>
      </c>
      <c r="B3130" s="3" t="s">
        <v>4848</v>
      </c>
    </row>
    <row r="3131" spans="1:2" ht="12.75">
      <c r="A3131" s="3" t="s">
        <v>4849</v>
      </c>
      <c r="B3131" s="3" t="s">
        <v>4850</v>
      </c>
    </row>
    <row r="3132" spans="1:2" ht="12.75">
      <c r="A3132" s="3" t="s">
        <v>4851</v>
      </c>
      <c r="B3132" s="3" t="s">
        <v>4850</v>
      </c>
    </row>
    <row r="3133" spans="1:2" ht="12.75">
      <c r="A3133" s="3" t="s">
        <v>4852</v>
      </c>
      <c r="B3133" s="3" t="s">
        <v>4850</v>
      </c>
    </row>
    <row r="3134" spans="1:2" ht="12.75">
      <c r="A3134" s="3" t="s">
        <v>4853</v>
      </c>
      <c r="B3134" s="3" t="s">
        <v>4850</v>
      </c>
    </row>
    <row r="3135" spans="1:2" ht="12.75">
      <c r="A3135" s="3" t="s">
        <v>4854</v>
      </c>
      <c r="B3135" s="3" t="s">
        <v>4850</v>
      </c>
    </row>
    <row r="3136" spans="1:2" ht="12.75">
      <c r="A3136" s="3" t="s">
        <v>4855</v>
      </c>
      <c r="B3136" s="3" t="s">
        <v>4850</v>
      </c>
    </row>
    <row r="3137" spans="1:2" ht="12.75">
      <c r="A3137" s="3" t="s">
        <v>4856</v>
      </c>
      <c r="B3137" s="3" t="s">
        <v>4850</v>
      </c>
    </row>
    <row r="3138" spans="1:2" ht="12.75">
      <c r="A3138" s="3" t="s">
        <v>4857</v>
      </c>
      <c r="B3138" s="3" t="s">
        <v>4850</v>
      </c>
    </row>
    <row r="3139" spans="1:2" ht="12.75">
      <c r="A3139" s="3" t="s">
        <v>4858</v>
      </c>
      <c r="B3139" s="3" t="s">
        <v>4850</v>
      </c>
    </row>
    <row r="3140" spans="1:2" ht="12.75">
      <c r="A3140" s="3" t="s">
        <v>4859</v>
      </c>
      <c r="B3140" s="3" t="s">
        <v>4850</v>
      </c>
    </row>
    <row r="3141" spans="1:2" ht="12.75">
      <c r="A3141" s="3" t="s">
        <v>4860</v>
      </c>
      <c r="B3141" s="3" t="s">
        <v>4861</v>
      </c>
    </row>
    <row r="3142" spans="1:2" ht="12.75">
      <c r="A3142" s="3" t="s">
        <v>4862</v>
      </c>
      <c r="B3142" s="3" t="s">
        <v>4863</v>
      </c>
    </row>
    <row r="3143" spans="1:2" ht="12.75">
      <c r="A3143" s="3" t="s">
        <v>4864</v>
      </c>
      <c r="B3143" s="3" t="s">
        <v>4865</v>
      </c>
    </row>
    <row r="3144" spans="1:2" ht="12.75">
      <c r="A3144" s="3" t="s">
        <v>4866</v>
      </c>
      <c r="B3144" s="3" t="s">
        <v>4867</v>
      </c>
    </row>
    <row r="3145" spans="1:2" ht="12.75">
      <c r="A3145" s="3" t="s">
        <v>4868</v>
      </c>
      <c r="B3145" s="3" t="s">
        <v>4869</v>
      </c>
    </row>
    <row r="3146" spans="1:2" ht="12.75">
      <c r="A3146" s="3" t="s">
        <v>4870</v>
      </c>
      <c r="B3146" s="3" t="s">
        <v>4871</v>
      </c>
    </row>
    <row r="3147" spans="1:2" ht="12.75">
      <c r="A3147" s="3" t="s">
        <v>4872</v>
      </c>
      <c r="B3147" s="3" t="s">
        <v>4873</v>
      </c>
    </row>
    <row r="3148" spans="1:2" ht="12.75">
      <c r="A3148" s="3" t="s">
        <v>4874</v>
      </c>
      <c r="B3148" s="3" t="s">
        <v>4875</v>
      </c>
    </row>
    <row r="3149" spans="1:2" ht="12.75">
      <c r="A3149" s="3" t="s">
        <v>4876</v>
      </c>
      <c r="B3149" s="3" t="s">
        <v>4877</v>
      </c>
    </row>
    <row r="3150" spans="1:2" ht="12.75">
      <c r="A3150" s="3" t="s">
        <v>4878</v>
      </c>
      <c r="B3150" s="3" t="s">
        <v>4879</v>
      </c>
    </row>
    <row r="3151" spans="1:2" ht="12.75">
      <c r="A3151" s="3" t="s">
        <v>4880</v>
      </c>
      <c r="B3151" s="3" t="s">
        <v>4881</v>
      </c>
    </row>
    <row r="3152" spans="1:2" ht="12.75">
      <c r="A3152" s="3" t="s">
        <v>4882</v>
      </c>
      <c r="B3152" s="3" t="s">
        <v>4883</v>
      </c>
    </row>
    <row r="3153" spans="1:2" ht="12.75">
      <c r="A3153" s="3" t="s">
        <v>4884</v>
      </c>
      <c r="B3153" s="3" t="s">
        <v>4885</v>
      </c>
    </row>
    <row r="3154" spans="1:2" ht="12.75">
      <c r="A3154" s="3" t="s">
        <v>4886</v>
      </c>
      <c r="B3154" s="3" t="s">
        <v>4887</v>
      </c>
    </row>
    <row r="3155" spans="1:2" ht="12.75">
      <c r="A3155" s="3" t="s">
        <v>4888</v>
      </c>
      <c r="B3155" s="3" t="s">
        <v>4889</v>
      </c>
    </row>
    <row r="3156" spans="1:2" ht="12.75">
      <c r="A3156" s="3" t="s">
        <v>4890</v>
      </c>
      <c r="B3156" s="3" t="s">
        <v>4889</v>
      </c>
    </row>
    <row r="3157" spans="1:2" ht="12.75">
      <c r="A3157" s="3" t="s">
        <v>4891</v>
      </c>
      <c r="B3157" s="3" t="s">
        <v>4889</v>
      </c>
    </row>
    <row r="3158" spans="1:2" ht="12.75">
      <c r="A3158" s="3" t="s">
        <v>4892</v>
      </c>
      <c r="B3158" s="3" t="s">
        <v>4893</v>
      </c>
    </row>
    <row r="3159" spans="1:2" ht="12.75">
      <c r="A3159" s="3" t="s">
        <v>4894</v>
      </c>
      <c r="B3159" s="3" t="s">
        <v>4895</v>
      </c>
    </row>
    <row r="3160" spans="1:2" ht="12.75">
      <c r="A3160" s="3" t="s">
        <v>4896</v>
      </c>
      <c r="B3160" s="3" t="s">
        <v>4897</v>
      </c>
    </row>
    <row r="3161" spans="1:2" ht="12.75">
      <c r="A3161" s="3" t="s">
        <v>4898</v>
      </c>
      <c r="B3161" s="3" t="s">
        <v>4899</v>
      </c>
    </row>
    <row r="3162" spans="1:2" ht="12.75">
      <c r="A3162" s="3" t="s">
        <v>4900</v>
      </c>
      <c r="B3162" s="3" t="s">
        <v>4901</v>
      </c>
    </row>
    <row r="3163" spans="1:2" ht="12.75">
      <c r="A3163" s="3" t="s">
        <v>4902</v>
      </c>
      <c r="B3163" s="3" t="s">
        <v>4901</v>
      </c>
    </row>
    <row r="3164" spans="1:2" ht="12.75">
      <c r="A3164" s="3" t="s">
        <v>4903</v>
      </c>
      <c r="B3164" s="3" t="s">
        <v>4904</v>
      </c>
    </row>
    <row r="3165" spans="1:2" ht="12.75">
      <c r="A3165" s="3" t="s">
        <v>4905</v>
      </c>
      <c r="B3165" s="3" t="s">
        <v>4906</v>
      </c>
    </row>
    <row r="3166" spans="1:2" ht="12.75">
      <c r="A3166" s="3" t="s">
        <v>4907</v>
      </c>
      <c r="B3166" s="3" t="s">
        <v>4908</v>
      </c>
    </row>
    <row r="3167" spans="1:2" ht="12.75">
      <c r="A3167" s="3" t="s">
        <v>4909</v>
      </c>
      <c r="B3167" s="3" t="s">
        <v>4910</v>
      </c>
    </row>
    <row r="3168" spans="1:2" ht="12.75">
      <c r="A3168" s="3" t="s">
        <v>4911</v>
      </c>
      <c r="B3168" s="3" t="s">
        <v>4912</v>
      </c>
    </row>
    <row r="3169" spans="1:2" ht="12.75">
      <c r="A3169" s="3" t="s">
        <v>4913</v>
      </c>
      <c r="B3169" s="3" t="s">
        <v>4138</v>
      </c>
    </row>
    <row r="3170" spans="1:2" ht="12.75">
      <c r="A3170" s="3" t="s">
        <v>4914</v>
      </c>
      <c r="B3170" s="3" t="s">
        <v>4915</v>
      </c>
    </row>
    <row r="3171" spans="1:2" ht="12.75">
      <c r="A3171" s="3" t="s">
        <v>4916</v>
      </c>
      <c r="B3171" s="8"/>
    </row>
    <row r="3172" spans="1:2" ht="12.75">
      <c r="A3172" s="3" t="s">
        <v>4917</v>
      </c>
      <c r="B3172" s="3" t="s">
        <v>4918</v>
      </c>
    </row>
    <row r="3173" spans="1:2" ht="12.75">
      <c r="A3173" s="3" t="s">
        <v>4919</v>
      </c>
      <c r="B3173" s="3" t="s">
        <v>4920</v>
      </c>
    </row>
    <row r="3174" spans="1:2" ht="12.75">
      <c r="A3174" s="3" t="s">
        <v>4921</v>
      </c>
      <c r="B3174" s="3" t="s">
        <v>4920</v>
      </c>
    </row>
    <row r="3175" spans="1:2" ht="12.75">
      <c r="A3175" s="3" t="s">
        <v>4922</v>
      </c>
      <c r="B3175" s="3" t="s">
        <v>4920</v>
      </c>
    </row>
    <row r="3176" spans="1:2" ht="12.75">
      <c r="A3176" s="3" t="s">
        <v>4923</v>
      </c>
      <c r="B3176" s="3" t="s">
        <v>4920</v>
      </c>
    </row>
    <row r="3177" spans="1:2" ht="12.75">
      <c r="A3177" s="3" t="s">
        <v>4924</v>
      </c>
      <c r="B3177" s="3" t="s">
        <v>4920</v>
      </c>
    </row>
    <row r="3178" spans="1:2" ht="12.75">
      <c r="A3178" s="3" t="s">
        <v>4925</v>
      </c>
      <c r="B3178" s="3" t="s">
        <v>4920</v>
      </c>
    </row>
    <row r="3179" spans="1:2" ht="12.75">
      <c r="A3179" s="3" t="s">
        <v>4926</v>
      </c>
      <c r="B3179" s="3" t="s">
        <v>4920</v>
      </c>
    </row>
    <row r="3180" spans="1:2" ht="12.75">
      <c r="A3180" s="3" t="s">
        <v>4927</v>
      </c>
      <c r="B3180" s="3" t="s">
        <v>4920</v>
      </c>
    </row>
    <row r="3181" spans="1:2" ht="12.75">
      <c r="A3181" s="3" t="s">
        <v>4928</v>
      </c>
      <c r="B3181" s="3" t="s">
        <v>4920</v>
      </c>
    </row>
    <row r="3182" spans="1:2" ht="12.75">
      <c r="A3182" s="3" t="s">
        <v>4929</v>
      </c>
      <c r="B3182" s="3" t="s">
        <v>4920</v>
      </c>
    </row>
    <row r="3183" spans="1:2" ht="12.75">
      <c r="A3183" s="3" t="s">
        <v>4921</v>
      </c>
      <c r="B3183" s="3" t="s">
        <v>4930</v>
      </c>
    </row>
    <row r="3184" spans="1:2" ht="12.75">
      <c r="A3184" s="3" t="s">
        <v>4922</v>
      </c>
      <c r="B3184" s="3" t="s">
        <v>4931</v>
      </c>
    </row>
    <row r="3185" spans="1:2" ht="12.75">
      <c r="A3185" s="3" t="s">
        <v>4925</v>
      </c>
      <c r="B3185" s="3" t="s">
        <v>4932</v>
      </c>
    </row>
    <row r="3186" spans="1:2" ht="12.75">
      <c r="A3186" s="3" t="s">
        <v>4927</v>
      </c>
      <c r="B3186" s="3" t="s">
        <v>4933</v>
      </c>
    </row>
    <row r="3187" spans="1:2" ht="12.75">
      <c r="A3187" s="3" t="s">
        <v>4928</v>
      </c>
      <c r="B3187" s="3" t="s">
        <v>4934</v>
      </c>
    </row>
    <row r="3188" spans="1:2" ht="12.75">
      <c r="A3188" s="3" t="s">
        <v>4929</v>
      </c>
      <c r="B3188" s="3" t="s">
        <v>4935</v>
      </c>
    </row>
    <row r="3189" spans="1:2" ht="12.75">
      <c r="A3189" s="3" t="s">
        <v>4936</v>
      </c>
      <c r="B3189" s="3" t="s">
        <v>4937</v>
      </c>
    </row>
    <row r="3190" spans="1:2" ht="12.75">
      <c r="A3190" s="3" t="s">
        <v>4938</v>
      </c>
      <c r="B3190" s="3" t="s">
        <v>4937</v>
      </c>
    </row>
    <row r="3191" spans="1:2" ht="12.75">
      <c r="A3191" s="3" t="s">
        <v>4939</v>
      </c>
      <c r="B3191" s="3" t="s">
        <v>4937</v>
      </c>
    </row>
    <row r="3192" spans="1:2" ht="12.75">
      <c r="A3192" s="3" t="s">
        <v>4940</v>
      </c>
      <c r="B3192" s="3" t="s">
        <v>4937</v>
      </c>
    </row>
    <row r="3193" spans="1:2" ht="12.75">
      <c r="A3193" s="3" t="s">
        <v>4941</v>
      </c>
      <c r="B3193" s="3" t="s">
        <v>4937</v>
      </c>
    </row>
    <row r="3194" spans="1:2" ht="12.75">
      <c r="A3194" s="3" t="s">
        <v>4942</v>
      </c>
      <c r="B3194" s="3" t="s">
        <v>4937</v>
      </c>
    </row>
    <row r="3195" spans="1:2" ht="12.75">
      <c r="A3195" s="3" t="s">
        <v>4943</v>
      </c>
      <c r="B3195" s="3" t="s">
        <v>4937</v>
      </c>
    </row>
    <row r="3196" spans="1:2" ht="12.75">
      <c r="A3196" s="3" t="s">
        <v>4944</v>
      </c>
      <c r="B3196" s="3" t="s">
        <v>4937</v>
      </c>
    </row>
    <row r="3197" spans="1:2" ht="12.75">
      <c r="A3197" s="3" t="s">
        <v>4945</v>
      </c>
      <c r="B3197" s="3" t="s">
        <v>4937</v>
      </c>
    </row>
    <row r="3198" spans="1:2" ht="12.75">
      <c r="A3198" s="3" t="s">
        <v>4946</v>
      </c>
      <c r="B3198" s="3" t="s">
        <v>4937</v>
      </c>
    </row>
    <row r="3199" spans="1:2" ht="12.75">
      <c r="A3199" s="3" t="s">
        <v>4938</v>
      </c>
      <c r="B3199" s="3" t="s">
        <v>4947</v>
      </c>
    </row>
    <row r="3200" spans="1:2" ht="12.75">
      <c r="A3200" s="3" t="s">
        <v>4939</v>
      </c>
      <c r="B3200" s="3" t="s">
        <v>4948</v>
      </c>
    </row>
    <row r="3201" spans="1:2" ht="12.75">
      <c r="A3201" s="3" t="s">
        <v>4940</v>
      </c>
      <c r="B3201" s="3" t="s">
        <v>4949</v>
      </c>
    </row>
    <row r="3202" spans="1:2" ht="12.75">
      <c r="A3202" s="3" t="s">
        <v>4941</v>
      </c>
      <c r="B3202" s="3" t="s">
        <v>4950</v>
      </c>
    </row>
    <row r="3203" spans="1:2" ht="12.75">
      <c r="A3203" s="3" t="s">
        <v>4942</v>
      </c>
      <c r="B3203" s="3" t="s">
        <v>4951</v>
      </c>
    </row>
    <row r="3204" spans="1:2" ht="12.75">
      <c r="A3204" s="3" t="s">
        <v>4943</v>
      </c>
      <c r="B3204" s="3" t="s">
        <v>4952</v>
      </c>
    </row>
    <row r="3205" spans="1:2" ht="12.75">
      <c r="A3205" s="3" t="s">
        <v>4944</v>
      </c>
      <c r="B3205" s="3" t="s">
        <v>4953</v>
      </c>
    </row>
    <row r="3206" spans="1:2" ht="12.75">
      <c r="A3206" s="3" t="s">
        <v>4945</v>
      </c>
      <c r="B3206" s="3" t="s">
        <v>4954</v>
      </c>
    </row>
    <row r="3207" spans="1:2" ht="12.75">
      <c r="A3207" s="3" t="s">
        <v>4946</v>
      </c>
      <c r="B3207" s="3" t="s">
        <v>4955</v>
      </c>
    </row>
    <row r="3208" spans="1:2" ht="12.75">
      <c r="A3208" s="3" t="s">
        <v>4956</v>
      </c>
      <c r="B3208" s="3" t="s">
        <v>4957</v>
      </c>
    </row>
    <row r="3209" spans="1:2" ht="12.75">
      <c r="A3209" s="3" t="s">
        <v>4958</v>
      </c>
      <c r="B3209" s="3" t="s">
        <v>4957</v>
      </c>
    </row>
    <row r="3210" spans="1:2" ht="12.75">
      <c r="A3210" s="3" t="s">
        <v>4959</v>
      </c>
      <c r="B3210" s="3" t="s">
        <v>4957</v>
      </c>
    </row>
    <row r="3211" spans="1:2" ht="12.75">
      <c r="A3211" s="3" t="s">
        <v>4960</v>
      </c>
      <c r="B3211" s="3" t="s">
        <v>4957</v>
      </c>
    </row>
    <row r="3212" spans="1:2" ht="12.75">
      <c r="A3212" s="3" t="s">
        <v>4961</v>
      </c>
      <c r="B3212" s="3" t="s">
        <v>4957</v>
      </c>
    </row>
    <row r="3213" spans="1:2" ht="12.75">
      <c r="A3213" s="3" t="s">
        <v>4962</v>
      </c>
      <c r="B3213" s="3" t="s">
        <v>4957</v>
      </c>
    </row>
    <row r="3214" spans="1:2" ht="12.75">
      <c r="A3214" s="3" t="s">
        <v>4963</v>
      </c>
      <c r="B3214" s="3" t="s">
        <v>4957</v>
      </c>
    </row>
    <row r="3215" spans="1:2" ht="12.75">
      <c r="A3215" s="3" t="s">
        <v>4964</v>
      </c>
      <c r="B3215" s="3" t="s">
        <v>4957</v>
      </c>
    </row>
    <row r="3216" spans="1:2" ht="12.75">
      <c r="A3216" s="3" t="s">
        <v>4965</v>
      </c>
      <c r="B3216" s="3" t="s">
        <v>4957</v>
      </c>
    </row>
    <row r="3217" spans="1:2" ht="12.75">
      <c r="A3217" s="3" t="s">
        <v>4966</v>
      </c>
      <c r="B3217" s="3" t="s">
        <v>4957</v>
      </c>
    </row>
    <row r="3218" spans="1:2" ht="12.75">
      <c r="A3218" s="3" t="s">
        <v>4958</v>
      </c>
      <c r="B3218" s="3" t="s">
        <v>4967</v>
      </c>
    </row>
    <row r="3219" spans="1:2" ht="12.75">
      <c r="A3219" s="3" t="s">
        <v>4959</v>
      </c>
      <c r="B3219" s="3" t="s">
        <v>4968</v>
      </c>
    </row>
    <row r="3220" spans="1:2" ht="12.75">
      <c r="A3220" s="3" t="s">
        <v>4960</v>
      </c>
      <c r="B3220" s="3" t="s">
        <v>4969</v>
      </c>
    </row>
    <row r="3221" spans="1:2" ht="12.75">
      <c r="A3221" s="3" t="s">
        <v>4961</v>
      </c>
      <c r="B3221" s="3" t="s">
        <v>4970</v>
      </c>
    </row>
    <row r="3222" spans="1:2" ht="12.75">
      <c r="A3222" s="3" t="s">
        <v>4962</v>
      </c>
      <c r="B3222" s="3" t="s">
        <v>4971</v>
      </c>
    </row>
    <row r="3223" spans="1:2" ht="12.75">
      <c r="A3223" s="3" t="s">
        <v>4963</v>
      </c>
      <c r="B3223" s="3" t="s">
        <v>4972</v>
      </c>
    </row>
    <row r="3224" spans="1:2" ht="12.75">
      <c r="A3224" s="3" t="s">
        <v>4964</v>
      </c>
      <c r="B3224" s="3" t="s">
        <v>4973</v>
      </c>
    </row>
    <row r="3225" spans="1:2" ht="12.75">
      <c r="A3225" s="3" t="s">
        <v>4965</v>
      </c>
      <c r="B3225" s="3" t="s">
        <v>4974</v>
      </c>
    </row>
    <row r="3226" spans="1:2" ht="12.75">
      <c r="A3226" s="3" t="s">
        <v>4966</v>
      </c>
      <c r="B3226" s="3" t="s">
        <v>4975</v>
      </c>
    </row>
    <row r="3227" spans="1:2" ht="12.75">
      <c r="A3227" s="3" t="s">
        <v>4976</v>
      </c>
      <c r="B3227" s="3" t="s">
        <v>4977</v>
      </c>
    </row>
    <row r="3228" spans="1:2" ht="12.75">
      <c r="A3228" s="3" t="s">
        <v>4978</v>
      </c>
      <c r="B3228" s="3" t="s">
        <v>4979</v>
      </c>
    </row>
    <row r="3229" spans="1:2" ht="12.75">
      <c r="A3229" s="3" t="s">
        <v>4978</v>
      </c>
      <c r="B3229" s="8"/>
    </row>
    <row r="3230" spans="1:2" ht="12.75">
      <c r="A3230" s="3" t="s">
        <v>4980</v>
      </c>
      <c r="B3230" s="3" t="s">
        <v>4981</v>
      </c>
    </row>
    <row r="3231" spans="1:2" ht="12.75">
      <c r="A3231" s="3" t="s">
        <v>4982</v>
      </c>
      <c r="B3231" s="3" t="s">
        <v>4983</v>
      </c>
    </row>
    <row r="3232" spans="1:2" ht="12.75">
      <c r="A3232" s="3" t="s">
        <v>4984</v>
      </c>
      <c r="B3232" s="3" t="s">
        <v>4985</v>
      </c>
    </row>
    <row r="3233" spans="1:2" ht="12.75">
      <c r="A3233" s="3" t="s">
        <v>4984</v>
      </c>
      <c r="B3233" s="8"/>
    </row>
    <row r="3234" spans="1:2" ht="12.75">
      <c r="A3234" s="3" t="s">
        <v>4986</v>
      </c>
      <c r="B3234" s="3" t="s">
        <v>4987</v>
      </c>
    </row>
    <row r="3235" spans="1:2" ht="12.75">
      <c r="A3235" s="3" t="s">
        <v>4988</v>
      </c>
      <c r="B3235" s="3" t="s">
        <v>4989</v>
      </c>
    </row>
    <row r="3236" spans="1:2" ht="12.75">
      <c r="A3236" s="3" t="s">
        <v>4988</v>
      </c>
      <c r="B3236" s="8"/>
    </row>
    <row r="3237" spans="1:2" ht="12.75">
      <c r="A3237" s="3" t="s">
        <v>4990</v>
      </c>
      <c r="B3237" s="3" t="s">
        <v>4991</v>
      </c>
    </row>
    <row r="3238" spans="1:2" ht="12.75">
      <c r="A3238" s="3" t="s">
        <v>4992</v>
      </c>
      <c r="B3238" s="3" t="s">
        <v>4993</v>
      </c>
    </row>
    <row r="3239" spans="1:2" ht="12.75">
      <c r="A3239" s="3" t="s">
        <v>4994</v>
      </c>
      <c r="B3239" s="3" t="s">
        <v>4995</v>
      </c>
    </row>
    <row r="3240" spans="1:2" ht="12.75">
      <c r="A3240" s="3" t="s">
        <v>4996</v>
      </c>
      <c r="B3240" s="3" t="s">
        <v>4997</v>
      </c>
    </row>
    <row r="3241" spans="1:2" ht="12.75">
      <c r="A3241" s="3" t="s">
        <v>4998</v>
      </c>
      <c r="B3241" s="3" t="s">
        <v>4999</v>
      </c>
    </row>
    <row r="3242" spans="1:2" ht="12.75">
      <c r="A3242" s="3" t="s">
        <v>5000</v>
      </c>
      <c r="B3242" s="3" t="s">
        <v>5001</v>
      </c>
    </row>
    <row r="3243" spans="1:2" ht="12.75">
      <c r="A3243" s="3" t="s">
        <v>5002</v>
      </c>
      <c r="B3243" s="3" t="s">
        <v>5003</v>
      </c>
    </row>
    <row r="3244" spans="1:2" ht="12.75">
      <c r="A3244" s="3" t="s">
        <v>5004</v>
      </c>
      <c r="B3244" s="3" t="s">
        <v>5005</v>
      </c>
    </row>
    <row r="3245" spans="1:2" ht="12.75">
      <c r="A3245" s="3" t="s">
        <v>5006</v>
      </c>
      <c r="B3245" s="3" t="s">
        <v>5007</v>
      </c>
    </row>
    <row r="3246" spans="1:2" ht="12.75">
      <c r="A3246" s="3" t="s">
        <v>5008</v>
      </c>
      <c r="B3246" s="3" t="s">
        <v>5009</v>
      </c>
    </row>
    <row r="3247" spans="1:2" ht="12.75">
      <c r="A3247" s="3" t="s">
        <v>5010</v>
      </c>
      <c r="B3247" s="3" t="s">
        <v>5011</v>
      </c>
    </row>
    <row r="3248" spans="1:2" ht="12.75">
      <c r="A3248" s="3" t="s">
        <v>5012</v>
      </c>
      <c r="B3248" s="3" t="s">
        <v>5013</v>
      </c>
    </row>
    <row r="3249" spans="1:2" ht="12.75">
      <c r="A3249" s="3" t="s">
        <v>5014</v>
      </c>
      <c r="B3249" s="3" t="s">
        <v>5015</v>
      </c>
    </row>
    <row r="3250" spans="1:2" ht="12.75">
      <c r="A3250" s="3" t="s">
        <v>5014</v>
      </c>
      <c r="B3250" s="8"/>
    </row>
    <row r="3251" spans="1:2" ht="12.75">
      <c r="A3251" s="3" t="s">
        <v>5016</v>
      </c>
      <c r="B3251" s="3" t="s">
        <v>5017</v>
      </c>
    </row>
    <row r="3252" spans="1:2" ht="12.75">
      <c r="A3252" s="3" t="s">
        <v>5018</v>
      </c>
      <c r="B3252" s="3" t="s">
        <v>5019</v>
      </c>
    </row>
    <row r="3253" spans="1:2" ht="12.75">
      <c r="A3253" s="3" t="s">
        <v>5020</v>
      </c>
      <c r="B3253" s="3" t="s">
        <v>5021</v>
      </c>
    </row>
    <row r="3254" spans="1:2" ht="12.75">
      <c r="A3254" s="3" t="s">
        <v>5022</v>
      </c>
      <c r="B3254" s="3" t="s">
        <v>5023</v>
      </c>
    </row>
    <row r="3255" spans="1:2" ht="12.75">
      <c r="A3255" s="3" t="s">
        <v>5024</v>
      </c>
      <c r="B3255" s="3" t="s">
        <v>5025</v>
      </c>
    </row>
    <row r="3256" spans="1:2" ht="12.75">
      <c r="A3256" s="3" t="s">
        <v>5026</v>
      </c>
      <c r="B3256" s="3" t="s">
        <v>5027</v>
      </c>
    </row>
    <row r="3257" spans="1:2" ht="12.75">
      <c r="A3257" s="3" t="s">
        <v>5028</v>
      </c>
      <c r="B3257" s="3" t="s">
        <v>5029</v>
      </c>
    </row>
    <row r="3258" spans="1:2" ht="12.75">
      <c r="A3258" s="3" t="s">
        <v>5030</v>
      </c>
      <c r="B3258" s="3" t="s">
        <v>5029</v>
      </c>
    </row>
    <row r="3259" spans="1:2" ht="12.75">
      <c r="A3259" s="3" t="s">
        <v>5031</v>
      </c>
      <c r="B3259" s="3" t="s">
        <v>5029</v>
      </c>
    </row>
    <row r="3260" spans="1:2" ht="12.75">
      <c r="A3260" s="3" t="s">
        <v>5032</v>
      </c>
      <c r="B3260" s="3" t="s">
        <v>5033</v>
      </c>
    </row>
    <row r="3261" spans="1:2" ht="12.75">
      <c r="A3261" s="3" t="s">
        <v>5034</v>
      </c>
      <c r="B3261" s="3" t="s">
        <v>5033</v>
      </c>
    </row>
    <row r="3262" spans="1:2" ht="12.75">
      <c r="A3262" s="3" t="s">
        <v>5035</v>
      </c>
      <c r="B3262" s="3" t="s">
        <v>5033</v>
      </c>
    </row>
    <row r="3263" spans="1:2" ht="12.75">
      <c r="A3263" s="3" t="s">
        <v>5036</v>
      </c>
      <c r="B3263" s="3" t="s">
        <v>5037</v>
      </c>
    </row>
    <row r="3264" spans="1:2" ht="12.75">
      <c r="A3264" s="3" t="s">
        <v>5038</v>
      </c>
      <c r="B3264" s="3" t="s">
        <v>5039</v>
      </c>
    </row>
    <row r="3265" spans="1:2" ht="12.75">
      <c r="A3265" s="3" t="s">
        <v>5040</v>
      </c>
      <c r="B3265" s="3" t="s">
        <v>5041</v>
      </c>
    </row>
    <row r="3266" spans="1:2" ht="12.75">
      <c r="A3266" s="3" t="s">
        <v>5042</v>
      </c>
      <c r="B3266" s="3" t="s">
        <v>5043</v>
      </c>
    </row>
    <row r="3267" spans="1:2" ht="12.75">
      <c r="A3267" s="3" t="s">
        <v>5044</v>
      </c>
      <c r="B3267" s="3" t="s">
        <v>5045</v>
      </c>
    </row>
    <row r="3268" spans="1:2" ht="12.75">
      <c r="A3268" s="3" t="s">
        <v>5046</v>
      </c>
      <c r="B3268" s="3" t="s">
        <v>5047</v>
      </c>
    </row>
    <row r="3269" spans="1:2" ht="12.75">
      <c r="A3269" s="3" t="s">
        <v>5048</v>
      </c>
      <c r="B3269" s="3" t="s">
        <v>5049</v>
      </c>
    </row>
    <row r="3270" spans="1:2" ht="12.75">
      <c r="A3270" s="3" t="s">
        <v>5050</v>
      </c>
      <c r="B3270" s="3" t="s">
        <v>5051</v>
      </c>
    </row>
    <row r="3271" spans="1:2" ht="12.75">
      <c r="A3271" s="3" t="s">
        <v>5052</v>
      </c>
      <c r="B3271" s="3" t="s">
        <v>5053</v>
      </c>
    </row>
    <row r="3272" spans="1:2" ht="12.75">
      <c r="A3272" s="3" t="s">
        <v>5052</v>
      </c>
      <c r="B3272" s="8"/>
    </row>
    <row r="3273" spans="1:2" ht="12.75">
      <c r="A3273" s="3" t="s">
        <v>5054</v>
      </c>
      <c r="B3273" s="3" t="s">
        <v>5055</v>
      </c>
    </row>
    <row r="3274" spans="1:2" ht="12.75">
      <c r="A3274" s="3" t="s">
        <v>5054</v>
      </c>
      <c r="B3274" s="8"/>
    </row>
    <row r="3275" spans="1:2" ht="12.75">
      <c r="A3275" s="3" t="s">
        <v>5056</v>
      </c>
      <c r="B3275" s="3" t="s">
        <v>5057</v>
      </c>
    </row>
    <row r="3276" spans="1:2" ht="12.75">
      <c r="A3276" s="3" t="s">
        <v>5058</v>
      </c>
      <c r="B3276" s="3" t="s">
        <v>5057</v>
      </c>
    </row>
    <row r="3277" spans="1:2" ht="12.75">
      <c r="A3277" s="3" t="s">
        <v>5059</v>
      </c>
      <c r="B3277" s="3" t="s">
        <v>5057</v>
      </c>
    </row>
    <row r="3278" spans="1:2" ht="12.75">
      <c r="A3278" s="3" t="s">
        <v>5060</v>
      </c>
      <c r="B3278" s="3" t="s">
        <v>5061</v>
      </c>
    </row>
    <row r="3279" spans="1:2" ht="12.75">
      <c r="A3279" s="3" t="s">
        <v>5062</v>
      </c>
      <c r="B3279" s="3" t="s">
        <v>5061</v>
      </c>
    </row>
    <row r="3280" spans="1:2" ht="12.75">
      <c r="A3280" s="3" t="s">
        <v>5063</v>
      </c>
      <c r="B3280" s="3" t="s">
        <v>5061</v>
      </c>
    </row>
    <row r="3281" spans="1:2" ht="12.75">
      <c r="A3281" s="3" t="s">
        <v>5064</v>
      </c>
      <c r="B3281" s="3" t="s">
        <v>5065</v>
      </c>
    </row>
    <row r="3282" spans="1:2" ht="12.75">
      <c r="A3282" s="3" t="s">
        <v>5066</v>
      </c>
      <c r="B3282" s="3" t="s">
        <v>5067</v>
      </c>
    </row>
    <row r="3283" spans="1:2" ht="12.75">
      <c r="A3283" s="3" t="s">
        <v>5068</v>
      </c>
      <c r="B3283" s="3" t="s">
        <v>5069</v>
      </c>
    </row>
    <row r="3284" spans="1:2" ht="12.75">
      <c r="A3284" s="3" t="s">
        <v>5070</v>
      </c>
      <c r="B3284" s="3" t="s">
        <v>5071</v>
      </c>
    </row>
    <row r="3285" spans="1:2" ht="12.75">
      <c r="A3285" s="3" t="s">
        <v>5072</v>
      </c>
      <c r="B3285" s="3" t="s">
        <v>5073</v>
      </c>
    </row>
    <row r="3286" spans="1:2" ht="12.75">
      <c r="A3286" s="3" t="s">
        <v>5074</v>
      </c>
      <c r="B3286" s="3" t="s">
        <v>5075</v>
      </c>
    </row>
    <row r="3287" spans="1:2" ht="12.75">
      <c r="A3287" s="3" t="s">
        <v>5076</v>
      </c>
      <c r="B3287" s="3" t="s">
        <v>5077</v>
      </c>
    </row>
    <row r="3288" spans="1:2" ht="12.75">
      <c r="A3288" s="3" t="s">
        <v>5078</v>
      </c>
      <c r="B3288" s="3" t="s">
        <v>5079</v>
      </c>
    </row>
    <row r="3289" spans="1:2" ht="12.75">
      <c r="A3289" s="3" t="s">
        <v>5080</v>
      </c>
      <c r="B3289" s="3" t="s">
        <v>5081</v>
      </c>
    </row>
    <row r="3290" spans="1:2" ht="12.75">
      <c r="A3290" s="3" t="s">
        <v>5082</v>
      </c>
      <c r="B3290" s="3" t="s">
        <v>5081</v>
      </c>
    </row>
    <row r="3291" spans="1:2" ht="12.75">
      <c r="A3291" s="3" t="s">
        <v>5083</v>
      </c>
      <c r="B3291" s="3" t="s">
        <v>5081</v>
      </c>
    </row>
    <row r="3292" spans="1:2" ht="12.75">
      <c r="A3292" s="3" t="s">
        <v>5084</v>
      </c>
      <c r="B3292" s="3" t="s">
        <v>5085</v>
      </c>
    </row>
    <row r="3293" spans="1:2" ht="12.75">
      <c r="A3293" s="3" t="s">
        <v>5086</v>
      </c>
      <c r="B3293" s="3" t="s">
        <v>5087</v>
      </c>
    </row>
    <row r="3294" spans="1:2" ht="12.75">
      <c r="A3294" s="3" t="s">
        <v>5088</v>
      </c>
      <c r="B3294" s="3" t="s">
        <v>5089</v>
      </c>
    </row>
    <row r="3295" spans="1:2" ht="12.75">
      <c r="A3295" s="3" t="s">
        <v>5090</v>
      </c>
      <c r="B3295" s="3" t="s">
        <v>5091</v>
      </c>
    </row>
    <row r="3296" spans="1:2" ht="12.75">
      <c r="A3296" s="3" t="s">
        <v>5092</v>
      </c>
      <c r="B3296" s="3" t="s">
        <v>5093</v>
      </c>
    </row>
    <row r="3297" spans="1:2" ht="12.75">
      <c r="A3297" s="3" t="s">
        <v>5094</v>
      </c>
      <c r="B3297" s="3" t="s">
        <v>5093</v>
      </c>
    </row>
    <row r="3298" spans="1:2" ht="12.75">
      <c r="A3298" s="3" t="s">
        <v>5095</v>
      </c>
      <c r="B3298" s="3" t="s">
        <v>5093</v>
      </c>
    </row>
    <row r="3299" spans="1:2" ht="12.75">
      <c r="A3299" s="3" t="s">
        <v>5096</v>
      </c>
      <c r="B3299" s="3" t="s">
        <v>5097</v>
      </c>
    </row>
    <row r="3300" spans="1:2" ht="12.75">
      <c r="A3300" s="3" t="s">
        <v>5098</v>
      </c>
      <c r="B3300" s="3" t="s">
        <v>5099</v>
      </c>
    </row>
    <row r="3301" spans="1:2" ht="12.75">
      <c r="A3301" s="3" t="s">
        <v>5100</v>
      </c>
      <c r="B3301" s="3" t="s">
        <v>5101</v>
      </c>
    </row>
    <row r="3302" spans="1:2" ht="12.75">
      <c r="A3302" s="3" t="s">
        <v>5102</v>
      </c>
      <c r="B3302" s="3" t="s">
        <v>5103</v>
      </c>
    </row>
    <row r="3303" spans="1:2" ht="12.75">
      <c r="A3303" s="3" t="s">
        <v>5104</v>
      </c>
      <c r="B3303" s="3" t="s">
        <v>5105</v>
      </c>
    </row>
    <row r="3304" spans="1:2" ht="12.75">
      <c r="A3304" s="3" t="s">
        <v>5106</v>
      </c>
      <c r="B3304" s="3" t="s">
        <v>5107</v>
      </c>
    </row>
    <row r="3305" spans="1:2" ht="12.75">
      <c r="A3305" s="3" t="s">
        <v>5108</v>
      </c>
      <c r="B3305" s="3" t="s">
        <v>5109</v>
      </c>
    </row>
    <row r="3306" spans="1:2" ht="12.75">
      <c r="A3306" s="3" t="s">
        <v>5110</v>
      </c>
      <c r="B3306" s="3" t="s">
        <v>5111</v>
      </c>
    </row>
    <row r="3307" spans="1:2" ht="12.75">
      <c r="A3307" s="3" t="s">
        <v>5112</v>
      </c>
      <c r="B3307" s="3" t="s">
        <v>5113</v>
      </c>
    </row>
    <row r="3308" spans="1:2" ht="12.75">
      <c r="A3308" s="3" t="s">
        <v>5114</v>
      </c>
      <c r="B3308" s="3" t="s">
        <v>5115</v>
      </c>
    </row>
    <row r="3309" spans="1:2" ht="12.75">
      <c r="A3309" s="3" t="s">
        <v>5114</v>
      </c>
      <c r="B3309" s="3" t="s">
        <v>5116</v>
      </c>
    </row>
    <row r="3310" spans="1:2" ht="12.75">
      <c r="A3310" s="3" t="s">
        <v>5117</v>
      </c>
      <c r="B3310" s="3" t="s">
        <v>5118</v>
      </c>
    </row>
    <row r="3311" spans="1:2" ht="12.75">
      <c r="A3311" s="3" t="s">
        <v>5119</v>
      </c>
      <c r="B3311" s="3" t="s">
        <v>5118</v>
      </c>
    </row>
    <row r="3312" spans="1:2" ht="12.75">
      <c r="A3312" s="3" t="s">
        <v>5120</v>
      </c>
      <c r="B3312" s="3" t="s">
        <v>5118</v>
      </c>
    </row>
    <row r="3313" spans="1:2" ht="12.75">
      <c r="A3313" s="3" t="s">
        <v>5121</v>
      </c>
      <c r="B3313" s="3" t="s">
        <v>5122</v>
      </c>
    </row>
    <row r="3314" spans="1:2" ht="12.75">
      <c r="A3314" s="3" t="s">
        <v>5123</v>
      </c>
      <c r="B3314" s="3" t="s">
        <v>5124</v>
      </c>
    </row>
    <row r="3315" spans="1:2" ht="12.75">
      <c r="A3315" s="3" t="s">
        <v>5125</v>
      </c>
      <c r="B3315" s="3" t="s">
        <v>5126</v>
      </c>
    </row>
    <row r="3316" spans="1:2" ht="12.75">
      <c r="A3316" s="3" t="s">
        <v>5127</v>
      </c>
      <c r="B3316" s="3" t="s">
        <v>5128</v>
      </c>
    </row>
    <row r="3317" spans="1:2" ht="12.75">
      <c r="A3317" s="3" t="s">
        <v>5129</v>
      </c>
      <c r="B3317" s="3" t="s">
        <v>5130</v>
      </c>
    </row>
    <row r="3318" spans="1:2" ht="12.75">
      <c r="A3318" s="3" t="s">
        <v>5131</v>
      </c>
      <c r="B3318" s="3" t="s">
        <v>5132</v>
      </c>
    </row>
    <row r="3319" spans="1:2" ht="12.75">
      <c r="A3319" s="3" t="s">
        <v>5133</v>
      </c>
      <c r="B3319" s="3" t="s">
        <v>5134</v>
      </c>
    </row>
    <row r="3320" spans="1:2" ht="12.75">
      <c r="A3320" s="3" t="s">
        <v>5135</v>
      </c>
      <c r="B3320" s="3" t="s">
        <v>5136</v>
      </c>
    </row>
    <row r="3321" spans="1:2" ht="12.75">
      <c r="A3321" s="3" t="s">
        <v>5137</v>
      </c>
      <c r="B3321" s="3" t="s">
        <v>5138</v>
      </c>
    </row>
    <row r="3322" spans="1:2" ht="12.75">
      <c r="A3322" s="3" t="s">
        <v>5139</v>
      </c>
      <c r="B3322" s="3" t="s">
        <v>5140</v>
      </c>
    </row>
    <row r="3323" spans="1:2" ht="12.75">
      <c r="A3323" s="3" t="s">
        <v>5141</v>
      </c>
      <c r="B3323" s="3" t="s">
        <v>5142</v>
      </c>
    </row>
    <row r="3324" spans="1:2" ht="12.75">
      <c r="A3324" s="3" t="s">
        <v>5143</v>
      </c>
      <c r="B3324" s="3" t="s">
        <v>5144</v>
      </c>
    </row>
    <row r="3325" spans="1:2" ht="12.75">
      <c r="A3325" s="3" t="s">
        <v>5145</v>
      </c>
      <c r="B3325" s="3" t="s">
        <v>5146</v>
      </c>
    </row>
    <row r="3326" spans="1:2" ht="12.75">
      <c r="A3326" s="3" t="s">
        <v>5147</v>
      </c>
      <c r="B3326" s="3" t="s">
        <v>5148</v>
      </c>
    </row>
    <row r="3327" spans="1:2" ht="12.75">
      <c r="A3327" s="3" t="s">
        <v>5149</v>
      </c>
      <c r="B3327" s="3" t="s">
        <v>5150</v>
      </c>
    </row>
    <row r="3328" spans="1:2" ht="12.75">
      <c r="A3328" s="3" t="s">
        <v>5151</v>
      </c>
      <c r="B3328" s="3" t="s">
        <v>5152</v>
      </c>
    </row>
    <row r="3329" spans="1:2" ht="12.75">
      <c r="A3329" s="3" t="s">
        <v>5153</v>
      </c>
      <c r="B3329" s="3" t="s">
        <v>5154</v>
      </c>
    </row>
    <row r="3330" spans="1:2" ht="12.75">
      <c r="A3330" s="3" t="s">
        <v>5155</v>
      </c>
      <c r="B3330" s="3" t="s">
        <v>5156</v>
      </c>
    </row>
    <row r="3331" spans="1:2" ht="12.75">
      <c r="A3331" s="3" t="s">
        <v>5157</v>
      </c>
      <c r="B3331" s="3" t="s">
        <v>5158</v>
      </c>
    </row>
    <row r="3332" spans="1:2" ht="12.75">
      <c r="A3332" s="3" t="s">
        <v>5159</v>
      </c>
      <c r="B3332" s="3" t="s">
        <v>5160</v>
      </c>
    </row>
    <row r="3333" spans="1:2" ht="12.75">
      <c r="A3333" s="3" t="s">
        <v>5161</v>
      </c>
      <c r="B3333" s="3" t="s">
        <v>5162</v>
      </c>
    </row>
    <row r="3334" spans="1:2" ht="12.75">
      <c r="A3334" s="3" t="s">
        <v>5163</v>
      </c>
      <c r="B3334" s="3" t="s">
        <v>5164</v>
      </c>
    </row>
    <row r="3335" spans="1:2" ht="12.75">
      <c r="A3335" s="3" t="s">
        <v>5165</v>
      </c>
      <c r="B3335" s="3" t="s">
        <v>5166</v>
      </c>
    </row>
    <row r="3336" spans="1:2" ht="12.75">
      <c r="A3336" s="3" t="s">
        <v>5167</v>
      </c>
      <c r="B3336" s="3" t="s">
        <v>5168</v>
      </c>
    </row>
    <row r="3337" spans="1:2" ht="12.75">
      <c r="A3337" s="3" t="s">
        <v>5169</v>
      </c>
      <c r="B3337" s="3" t="s">
        <v>5170</v>
      </c>
    </row>
    <row r="3338" spans="1:2" ht="12.75">
      <c r="A3338" s="3" t="s">
        <v>5171</v>
      </c>
      <c r="B3338" s="3" t="s">
        <v>5172</v>
      </c>
    </row>
    <row r="3339" spans="1:2" ht="12.75">
      <c r="A3339" s="3" t="s">
        <v>5173</v>
      </c>
      <c r="B3339" s="3" t="s">
        <v>5174</v>
      </c>
    </row>
    <row r="3340" spans="1:2" ht="12.75">
      <c r="A3340" s="3" t="s">
        <v>5175</v>
      </c>
      <c r="B3340" s="3" t="s">
        <v>5174</v>
      </c>
    </row>
    <row r="3341" spans="1:2" ht="12.75">
      <c r="A3341" s="3" t="s">
        <v>5176</v>
      </c>
      <c r="B3341" s="3" t="s">
        <v>5174</v>
      </c>
    </row>
    <row r="3342" spans="1:2" ht="12.75">
      <c r="A3342" s="3" t="s">
        <v>5177</v>
      </c>
      <c r="B3342" s="3" t="s">
        <v>5178</v>
      </c>
    </row>
    <row r="3343" spans="1:2" ht="12.75">
      <c r="A3343" s="3" t="s">
        <v>5179</v>
      </c>
      <c r="B3343" s="3" t="s">
        <v>5178</v>
      </c>
    </row>
    <row r="3344" spans="1:2" ht="12.75">
      <c r="A3344" s="3" t="s">
        <v>5180</v>
      </c>
      <c r="B3344" s="3" t="s">
        <v>5181</v>
      </c>
    </row>
    <row r="3345" spans="1:2" ht="12.75">
      <c r="A3345" s="3" t="s">
        <v>5182</v>
      </c>
      <c r="B3345" s="3" t="s">
        <v>5181</v>
      </c>
    </row>
    <row r="3346" spans="1:2" ht="12.75">
      <c r="A3346" s="3" t="s">
        <v>5183</v>
      </c>
      <c r="B3346" s="3" t="s">
        <v>5181</v>
      </c>
    </row>
    <row r="3347" spans="1:2" ht="12.75">
      <c r="A3347" s="3" t="s">
        <v>5184</v>
      </c>
      <c r="B3347" s="3" t="s">
        <v>5185</v>
      </c>
    </row>
    <row r="3348" spans="1:2" ht="12.75">
      <c r="A3348" s="3" t="s">
        <v>5186</v>
      </c>
      <c r="B3348" s="3" t="s">
        <v>5187</v>
      </c>
    </row>
    <row r="3349" spans="1:2" ht="12.75">
      <c r="A3349" s="3" t="s">
        <v>5188</v>
      </c>
      <c r="B3349" s="3" t="s">
        <v>5181</v>
      </c>
    </row>
    <row r="3350" spans="1:2" ht="12.75">
      <c r="A3350" s="3" t="s">
        <v>5189</v>
      </c>
      <c r="B3350" s="3" t="s">
        <v>5181</v>
      </c>
    </row>
    <row r="3351" spans="1:2" ht="12.75">
      <c r="A3351" s="3" t="s">
        <v>5190</v>
      </c>
      <c r="B3351" s="3" t="s">
        <v>5181</v>
      </c>
    </row>
    <row r="3352" spans="1:2" ht="12.75">
      <c r="A3352" s="3" t="s">
        <v>5191</v>
      </c>
      <c r="B3352" s="3" t="s">
        <v>5192</v>
      </c>
    </row>
    <row r="3353" spans="1:2" ht="12.75">
      <c r="A3353" s="3" t="s">
        <v>5193</v>
      </c>
      <c r="B3353" s="3" t="s">
        <v>5194</v>
      </c>
    </row>
    <row r="3354" spans="1:2" ht="12.75">
      <c r="A3354" s="3" t="s">
        <v>5195</v>
      </c>
      <c r="B3354" s="3" t="s">
        <v>5194</v>
      </c>
    </row>
    <row r="3355" spans="1:2" ht="12.75">
      <c r="A3355" s="3" t="s">
        <v>5196</v>
      </c>
      <c r="B3355" s="3" t="s">
        <v>5194</v>
      </c>
    </row>
    <row r="3356" spans="1:2" ht="12.75">
      <c r="A3356" s="3" t="s">
        <v>5197</v>
      </c>
      <c r="B3356" s="3" t="s">
        <v>5198</v>
      </c>
    </row>
    <row r="3357" spans="1:2" ht="12.75">
      <c r="A3357" s="3" t="s">
        <v>5199</v>
      </c>
      <c r="B3357" s="3" t="s">
        <v>5200</v>
      </c>
    </row>
    <row r="3358" spans="1:2" ht="12.75">
      <c r="A3358" s="3" t="s">
        <v>5201</v>
      </c>
      <c r="B3358" s="3" t="s">
        <v>5200</v>
      </c>
    </row>
    <row r="3359" spans="1:2" ht="12.75">
      <c r="A3359" s="3" t="s">
        <v>5202</v>
      </c>
      <c r="B3359" s="3" t="s">
        <v>5203</v>
      </c>
    </row>
    <row r="3360" spans="1:2" ht="12.75">
      <c r="A3360" s="3" t="s">
        <v>5204</v>
      </c>
      <c r="B3360" s="3" t="s">
        <v>5203</v>
      </c>
    </row>
    <row r="3361" spans="1:2" ht="12.75">
      <c r="A3361" s="3" t="s">
        <v>5205</v>
      </c>
      <c r="B3361" s="3" t="s">
        <v>5203</v>
      </c>
    </row>
    <row r="3362" spans="1:2" ht="12.75">
      <c r="A3362" s="3" t="s">
        <v>5206</v>
      </c>
      <c r="B3362" s="3" t="s">
        <v>5203</v>
      </c>
    </row>
    <row r="3363" spans="1:2" ht="12.75">
      <c r="A3363" s="3" t="s">
        <v>5207</v>
      </c>
      <c r="B3363" s="3" t="s">
        <v>5203</v>
      </c>
    </row>
    <row r="3364" spans="1:2" ht="12.75">
      <c r="A3364" s="3" t="s">
        <v>5208</v>
      </c>
      <c r="B3364" s="3" t="s">
        <v>5209</v>
      </c>
    </row>
    <row r="3365" spans="1:2" ht="12.75">
      <c r="A3365" s="3" t="s">
        <v>5210</v>
      </c>
      <c r="B3365" s="3" t="s">
        <v>5211</v>
      </c>
    </row>
    <row r="3366" spans="1:2" ht="12.75">
      <c r="A3366" s="3" t="s">
        <v>5212</v>
      </c>
      <c r="B3366" s="3" t="s">
        <v>5213</v>
      </c>
    </row>
    <row r="3367" spans="1:2" ht="12.75">
      <c r="A3367" s="3" t="s">
        <v>5214</v>
      </c>
      <c r="B3367" s="3" t="s">
        <v>5215</v>
      </c>
    </row>
    <row r="3368" spans="1:2" ht="12.75">
      <c r="A3368" s="3" t="s">
        <v>5216</v>
      </c>
      <c r="B3368" s="3" t="s">
        <v>5217</v>
      </c>
    </row>
    <row r="3369" spans="1:2" ht="12.75">
      <c r="A3369" s="3" t="s">
        <v>5218</v>
      </c>
      <c r="B3369" s="3" t="s">
        <v>5219</v>
      </c>
    </row>
    <row r="3370" spans="1:2" ht="12.75">
      <c r="A3370" s="3" t="s">
        <v>5220</v>
      </c>
      <c r="B3370" s="3" t="s">
        <v>5221</v>
      </c>
    </row>
    <row r="3371" spans="1:2" ht="12.75">
      <c r="A3371" s="3" t="s">
        <v>5222</v>
      </c>
      <c r="B3371" s="3" t="s">
        <v>5223</v>
      </c>
    </row>
    <row r="3372" spans="1:2" ht="12.75">
      <c r="A3372" s="3" t="s">
        <v>5224</v>
      </c>
      <c r="B3372" s="3" t="s">
        <v>5225</v>
      </c>
    </row>
    <row r="3373" spans="1:2" ht="12.75">
      <c r="A3373" s="3" t="s">
        <v>5226</v>
      </c>
      <c r="B3373" s="3" t="s">
        <v>5227</v>
      </c>
    </row>
    <row r="3374" spans="1:2" ht="12.75">
      <c r="A3374" s="3" t="s">
        <v>3615</v>
      </c>
      <c r="B3374" s="3" t="s">
        <v>5228</v>
      </c>
    </row>
    <row r="3375" spans="1:2" ht="12.75">
      <c r="A3375" s="3" t="s">
        <v>5229</v>
      </c>
      <c r="B3375" s="3" t="s">
        <v>5230</v>
      </c>
    </row>
    <row r="3376" spans="1:2" ht="12.75">
      <c r="A3376" s="3" t="s">
        <v>5231</v>
      </c>
      <c r="B3376" s="3" t="s">
        <v>5232</v>
      </c>
    </row>
    <row r="3377" spans="1:2" ht="12.75">
      <c r="A3377" s="3" t="s">
        <v>5233</v>
      </c>
      <c r="B3377" s="3" t="s">
        <v>5234</v>
      </c>
    </row>
    <row r="3378" spans="1:2" ht="12.75">
      <c r="A3378" s="3" t="s">
        <v>5235</v>
      </c>
      <c r="B3378" s="3" t="s">
        <v>5236</v>
      </c>
    </row>
    <row r="3379" spans="1:2" ht="12.75">
      <c r="A3379" s="3" t="s">
        <v>5237</v>
      </c>
      <c r="B3379" s="3" t="s">
        <v>5238</v>
      </c>
    </row>
    <row r="3380" spans="1:2" ht="12.75">
      <c r="A3380" s="3" t="s">
        <v>5239</v>
      </c>
      <c r="B3380" s="3" t="s">
        <v>5240</v>
      </c>
    </row>
    <row r="3381" spans="1:2" ht="12.75">
      <c r="A3381" s="3" t="s">
        <v>5241</v>
      </c>
      <c r="B3381" s="3" t="s">
        <v>5242</v>
      </c>
    </row>
    <row r="3382" spans="1:2" ht="12.75">
      <c r="A3382" s="3" t="s">
        <v>5243</v>
      </c>
      <c r="B3382" s="3" t="s">
        <v>5244</v>
      </c>
    </row>
    <row r="3383" spans="1:2" ht="12.75">
      <c r="A3383" s="3" t="s">
        <v>5245</v>
      </c>
      <c r="B3383" s="3" t="s">
        <v>5246</v>
      </c>
    </row>
    <row r="3384" spans="1:2" ht="12.75">
      <c r="A3384" s="3" t="s">
        <v>5247</v>
      </c>
      <c r="B3384" s="3" t="s">
        <v>5248</v>
      </c>
    </row>
    <row r="3385" spans="1:2" ht="12.75">
      <c r="A3385" s="3" t="s">
        <v>5249</v>
      </c>
      <c r="B3385" s="3" t="s">
        <v>5250</v>
      </c>
    </row>
    <row r="3386" spans="1:2" ht="12.75">
      <c r="A3386" s="3" t="s">
        <v>5251</v>
      </c>
      <c r="B3386" s="3" t="s">
        <v>5252</v>
      </c>
    </row>
    <row r="3387" spans="1:2" ht="12.75">
      <c r="A3387" s="3" t="s">
        <v>5251</v>
      </c>
      <c r="B3387" s="8"/>
    </row>
    <row r="3388" spans="1:2" ht="12.75">
      <c r="A3388" s="3" t="s">
        <v>5253</v>
      </c>
      <c r="B3388" s="3" t="s">
        <v>5254</v>
      </c>
    </row>
    <row r="3389" spans="1:2" ht="12.75">
      <c r="A3389" s="3" t="s">
        <v>5253</v>
      </c>
      <c r="B3389" s="8"/>
    </row>
    <row r="3390" spans="1:2" ht="12.75">
      <c r="A3390" s="3" t="s">
        <v>5255</v>
      </c>
      <c r="B3390" s="3" t="s">
        <v>5256</v>
      </c>
    </row>
    <row r="3391" spans="1:2" ht="12.75">
      <c r="A3391" s="3" t="s">
        <v>5257</v>
      </c>
      <c r="B3391" s="3" t="s">
        <v>5258</v>
      </c>
    </row>
    <row r="3392" spans="1:2" ht="12.75">
      <c r="A3392" s="3" t="s">
        <v>5259</v>
      </c>
      <c r="B3392" s="3" t="s">
        <v>5260</v>
      </c>
    </row>
    <row r="3393" spans="1:2" ht="12.75">
      <c r="A3393" s="3" t="s">
        <v>5261</v>
      </c>
      <c r="B3393" s="3" t="s">
        <v>5262</v>
      </c>
    </row>
    <row r="3394" spans="1:2" ht="12.75">
      <c r="A3394" s="3" t="s">
        <v>5263</v>
      </c>
      <c r="B3394" s="3" t="s">
        <v>5264</v>
      </c>
    </row>
    <row r="3395" spans="1:2" ht="12.75">
      <c r="A3395" s="3" t="s">
        <v>5265</v>
      </c>
      <c r="B3395" s="3" t="s">
        <v>5266</v>
      </c>
    </row>
    <row r="3396" spans="1:2" ht="12.75">
      <c r="A3396" s="3" t="s">
        <v>5267</v>
      </c>
      <c r="B3396" s="3" t="s">
        <v>5268</v>
      </c>
    </row>
    <row r="3397" spans="1:2" ht="12.75">
      <c r="A3397" s="3" t="s">
        <v>5269</v>
      </c>
      <c r="B3397" s="3" t="s">
        <v>5270</v>
      </c>
    </row>
    <row r="3398" spans="1:2" ht="12.75">
      <c r="A3398" s="3" t="s">
        <v>5271</v>
      </c>
      <c r="B3398" s="3" t="s">
        <v>5272</v>
      </c>
    </row>
    <row r="3399" spans="1:2" ht="12.75">
      <c r="A3399" s="3" t="s">
        <v>5273</v>
      </c>
      <c r="B3399" s="3" t="s">
        <v>5274</v>
      </c>
    </row>
    <row r="3400" spans="1:2" ht="12.75">
      <c r="A3400" s="3" t="s">
        <v>5275</v>
      </c>
      <c r="B3400" s="3" t="s">
        <v>5276</v>
      </c>
    </row>
    <row r="3401" spans="1:2" ht="12.75">
      <c r="A3401" s="3" t="s">
        <v>5277</v>
      </c>
      <c r="B3401" s="3" t="s">
        <v>5278</v>
      </c>
    </row>
    <row r="3402" spans="1:2" ht="12.75">
      <c r="A3402" s="3" t="s">
        <v>5279</v>
      </c>
      <c r="B3402" s="3" t="s">
        <v>5280</v>
      </c>
    </row>
    <row r="3403" spans="1:2" ht="12.75">
      <c r="A3403" s="3" t="s">
        <v>5281</v>
      </c>
      <c r="B3403" s="3" t="s">
        <v>5282</v>
      </c>
    </row>
    <row r="3404" spans="1:2" ht="12.75">
      <c r="A3404" s="3" t="s">
        <v>5283</v>
      </c>
      <c r="B3404" s="3" t="s">
        <v>5284</v>
      </c>
    </row>
    <row r="3405" spans="1:2" ht="12.75">
      <c r="A3405" s="3" t="s">
        <v>5285</v>
      </c>
      <c r="B3405" s="3" t="s">
        <v>5286</v>
      </c>
    </row>
    <row r="3406" spans="1:2" ht="12.75">
      <c r="A3406" s="3" t="s">
        <v>5287</v>
      </c>
      <c r="B3406" s="3" t="s">
        <v>5288</v>
      </c>
    </row>
    <row r="3407" spans="1:2" ht="12.75">
      <c r="A3407" s="3" t="s">
        <v>5289</v>
      </c>
      <c r="B3407" s="3" t="s">
        <v>5290</v>
      </c>
    </row>
    <row r="3408" spans="1:2" ht="12.75">
      <c r="A3408" s="3" t="s">
        <v>5291</v>
      </c>
      <c r="B3408" s="3" t="s">
        <v>5292</v>
      </c>
    </row>
    <row r="3409" spans="1:2" ht="12.75">
      <c r="A3409" s="3" t="s">
        <v>5293</v>
      </c>
      <c r="B3409" s="3" t="s">
        <v>5294</v>
      </c>
    </row>
    <row r="3410" spans="1:2" ht="12.75">
      <c r="A3410" s="3" t="s">
        <v>5295</v>
      </c>
      <c r="B3410" s="3" t="s">
        <v>5296</v>
      </c>
    </row>
    <row r="3411" spans="1:2" ht="12.75">
      <c r="A3411" s="3" t="s">
        <v>5297</v>
      </c>
      <c r="B3411" s="3" t="s">
        <v>5298</v>
      </c>
    </row>
    <row r="3412" spans="1:2" ht="12.75">
      <c r="A3412" s="3" t="s">
        <v>5299</v>
      </c>
      <c r="B3412" s="3" t="s">
        <v>5300</v>
      </c>
    </row>
    <row r="3413" spans="1:2" ht="12.75">
      <c r="A3413" s="3" t="s">
        <v>5301</v>
      </c>
      <c r="B3413" s="3" t="s">
        <v>5302</v>
      </c>
    </row>
    <row r="3414" spans="1:2" ht="12.75">
      <c r="A3414" s="3" t="s">
        <v>5303</v>
      </c>
      <c r="B3414" s="3" t="s">
        <v>5304</v>
      </c>
    </row>
    <row r="3415" spans="1:2" ht="12.75">
      <c r="A3415" s="3" t="s">
        <v>5305</v>
      </c>
      <c r="B3415" s="3" t="s">
        <v>5306</v>
      </c>
    </row>
    <row r="3416" spans="1:2" ht="12.75">
      <c r="A3416" s="3" t="s">
        <v>5307</v>
      </c>
      <c r="B3416" s="3" t="s">
        <v>5308</v>
      </c>
    </row>
    <row r="3417" spans="1:2" ht="12.75">
      <c r="A3417" s="3" t="s">
        <v>5309</v>
      </c>
      <c r="B3417" s="3" t="s">
        <v>5310</v>
      </c>
    </row>
    <row r="3418" spans="1:2" ht="12.75">
      <c r="A3418" s="3" t="s">
        <v>5311</v>
      </c>
      <c r="B3418" s="3" t="s">
        <v>5312</v>
      </c>
    </row>
    <row r="3419" spans="1:2" ht="12.75">
      <c r="A3419" s="3" t="s">
        <v>5313</v>
      </c>
      <c r="B3419" s="3" t="s">
        <v>5314</v>
      </c>
    </row>
    <row r="3420" spans="1:2" ht="12.75">
      <c r="A3420" s="3" t="s">
        <v>5315</v>
      </c>
      <c r="B3420" s="3" t="s">
        <v>5316</v>
      </c>
    </row>
    <row r="3421" spans="1:2" ht="12.75">
      <c r="A3421" s="3" t="s">
        <v>5317</v>
      </c>
      <c r="B3421" s="3" t="s">
        <v>5318</v>
      </c>
    </row>
    <row r="3422" spans="1:2" ht="12.75">
      <c r="A3422" s="3" t="s">
        <v>5319</v>
      </c>
      <c r="B3422" s="3" t="s">
        <v>5320</v>
      </c>
    </row>
    <row r="3423" spans="1:2" ht="12.75">
      <c r="A3423" s="3" t="s">
        <v>5321</v>
      </c>
      <c r="B3423" s="3" t="s">
        <v>5322</v>
      </c>
    </row>
    <row r="3424" spans="1:2" ht="12.75">
      <c r="A3424" s="3" t="s">
        <v>5323</v>
      </c>
      <c r="B3424" s="3" t="s">
        <v>5324</v>
      </c>
    </row>
    <row r="3425" spans="1:2" ht="12.75">
      <c r="A3425" s="3" t="s">
        <v>5325</v>
      </c>
      <c r="B3425" s="3" t="s">
        <v>5326</v>
      </c>
    </row>
    <row r="3426" spans="1:2" ht="12.75">
      <c r="A3426" s="3" t="s">
        <v>5327</v>
      </c>
      <c r="B3426" s="3" t="s">
        <v>5328</v>
      </c>
    </row>
    <row r="3427" spans="1:2" ht="12.75">
      <c r="A3427" s="3" t="s">
        <v>5329</v>
      </c>
      <c r="B3427" s="3" t="s">
        <v>5330</v>
      </c>
    </row>
    <row r="3428" spans="1:2" ht="12.75">
      <c r="A3428" s="3" t="s">
        <v>5331</v>
      </c>
      <c r="B3428" s="3" t="s">
        <v>5332</v>
      </c>
    </row>
    <row r="3429" spans="1:2" ht="12.75">
      <c r="A3429" s="3" t="s">
        <v>5333</v>
      </c>
      <c r="B3429" s="3" t="s">
        <v>5332</v>
      </c>
    </row>
    <row r="3430" spans="1:2" ht="12.75">
      <c r="A3430" s="3" t="s">
        <v>5334</v>
      </c>
      <c r="B3430" s="3" t="s">
        <v>5332</v>
      </c>
    </row>
    <row r="3431" spans="1:2" ht="12.75">
      <c r="A3431" s="3" t="s">
        <v>5335</v>
      </c>
      <c r="B3431" s="3" t="s">
        <v>5336</v>
      </c>
    </row>
    <row r="3432" spans="1:2" ht="12.75">
      <c r="A3432" s="3" t="s">
        <v>5337</v>
      </c>
      <c r="B3432" s="3" t="s">
        <v>5338</v>
      </c>
    </row>
    <row r="3433" spans="1:2" ht="12.75">
      <c r="A3433" s="3" t="s">
        <v>5339</v>
      </c>
      <c r="B3433" s="3" t="s">
        <v>5340</v>
      </c>
    </row>
    <row r="3434" spans="1:2" ht="12.75">
      <c r="A3434" s="3" t="s">
        <v>5341</v>
      </c>
      <c r="B3434" s="3" t="s">
        <v>5342</v>
      </c>
    </row>
    <row r="3435" spans="1:2" ht="12.75">
      <c r="A3435" s="3" t="s">
        <v>5343</v>
      </c>
      <c r="B3435" s="3" t="s">
        <v>5344</v>
      </c>
    </row>
    <row r="3436" spans="1:2" ht="12.75">
      <c r="A3436" s="3" t="s">
        <v>5345</v>
      </c>
      <c r="B3436" s="3" t="s">
        <v>5346</v>
      </c>
    </row>
    <row r="3437" spans="1:2" ht="12.75">
      <c r="A3437" s="3" t="s">
        <v>5347</v>
      </c>
      <c r="B3437" s="3" t="s">
        <v>5348</v>
      </c>
    </row>
    <row r="3438" spans="1:2" ht="12.75">
      <c r="A3438" s="3" t="s">
        <v>5349</v>
      </c>
      <c r="B3438" s="3" t="s">
        <v>5350</v>
      </c>
    </row>
    <row r="3439" spans="1:2" ht="12.75">
      <c r="A3439" s="3" t="s">
        <v>5351</v>
      </c>
      <c r="B3439" s="3" t="s">
        <v>5352</v>
      </c>
    </row>
    <row r="3440" spans="1:2" ht="12.75">
      <c r="A3440" s="3" t="s">
        <v>5353</v>
      </c>
      <c r="B3440" s="3" t="s">
        <v>5354</v>
      </c>
    </row>
    <row r="3441" spans="1:2" ht="12.75">
      <c r="A3441" s="3" t="s">
        <v>5355</v>
      </c>
      <c r="B3441" s="3" t="s">
        <v>5356</v>
      </c>
    </row>
    <row r="3442" spans="1:2" ht="12.75">
      <c r="A3442" s="3" t="s">
        <v>5357</v>
      </c>
      <c r="B3442" s="3" t="s">
        <v>5358</v>
      </c>
    </row>
    <row r="3443" spans="1:2" ht="12.75">
      <c r="A3443" s="3" t="s">
        <v>5359</v>
      </c>
      <c r="B3443" s="3" t="s">
        <v>5360</v>
      </c>
    </row>
    <row r="3444" spans="1:2" ht="12.75">
      <c r="A3444" s="3" t="s">
        <v>5361</v>
      </c>
      <c r="B3444" s="3" t="s">
        <v>5362</v>
      </c>
    </row>
    <row r="3445" spans="1:2" ht="12.75">
      <c r="A3445" s="3" t="s">
        <v>5363</v>
      </c>
      <c r="B3445" s="3" t="s">
        <v>5364</v>
      </c>
    </row>
    <row r="3446" spans="1:2" ht="12.75">
      <c r="A3446" s="3" t="s">
        <v>5365</v>
      </c>
      <c r="B3446" s="3" t="s">
        <v>5366</v>
      </c>
    </row>
    <row r="3447" spans="1:2" ht="12.75">
      <c r="A3447" s="3" t="s">
        <v>5367</v>
      </c>
      <c r="B3447" s="3" t="s">
        <v>5368</v>
      </c>
    </row>
    <row r="3448" spans="1:2" ht="12.75">
      <c r="A3448" s="3" t="s">
        <v>5369</v>
      </c>
      <c r="B3448" s="3" t="s">
        <v>5370</v>
      </c>
    </row>
    <row r="3449" spans="1:2" ht="12.75">
      <c r="A3449" s="3" t="s">
        <v>5371</v>
      </c>
      <c r="B3449" s="3" t="s">
        <v>5372</v>
      </c>
    </row>
    <row r="3450" spans="1:2" ht="12.75">
      <c r="A3450" s="3" t="s">
        <v>5373</v>
      </c>
      <c r="B3450" s="3" t="s">
        <v>5374</v>
      </c>
    </row>
    <row r="3451" spans="1:2" ht="12.75">
      <c r="A3451" s="3" t="s">
        <v>5375</v>
      </c>
      <c r="B3451" s="3" t="s">
        <v>5376</v>
      </c>
    </row>
    <row r="3452" spans="1:2" ht="12.75">
      <c r="A3452" s="3" t="s">
        <v>5377</v>
      </c>
      <c r="B3452" s="3" t="s">
        <v>5378</v>
      </c>
    </row>
    <row r="3453" spans="1:2" ht="12.75">
      <c r="A3453" s="3" t="s">
        <v>5379</v>
      </c>
      <c r="B3453" s="3" t="s">
        <v>5380</v>
      </c>
    </row>
    <row r="3454" spans="1:2" ht="12.75">
      <c r="A3454" s="3" t="s">
        <v>5381</v>
      </c>
      <c r="B3454" s="3" t="s">
        <v>5382</v>
      </c>
    </row>
    <row r="3455" spans="1:2" ht="12.75">
      <c r="A3455" s="3" t="s">
        <v>5383</v>
      </c>
      <c r="B3455" s="3" t="s">
        <v>5384</v>
      </c>
    </row>
    <row r="3456" spans="1:2" ht="12.75">
      <c r="A3456" s="3" t="s">
        <v>5385</v>
      </c>
      <c r="B3456" s="3" t="s">
        <v>5386</v>
      </c>
    </row>
    <row r="3457" spans="1:2" ht="12.75">
      <c r="A3457" s="3" t="s">
        <v>5387</v>
      </c>
      <c r="B3457" s="3" t="s">
        <v>5388</v>
      </c>
    </row>
    <row r="3458" spans="1:2" ht="12.75">
      <c r="A3458" s="3" t="s">
        <v>5389</v>
      </c>
      <c r="B3458" s="3" t="s">
        <v>5390</v>
      </c>
    </row>
    <row r="3459" spans="1:2" ht="12.75">
      <c r="A3459" s="3" t="s">
        <v>5391</v>
      </c>
      <c r="B3459" s="3" t="s">
        <v>5392</v>
      </c>
    </row>
    <row r="3460" spans="1:2" ht="12.75">
      <c r="A3460" s="3" t="s">
        <v>5393</v>
      </c>
      <c r="B3460" s="3" t="s">
        <v>5394</v>
      </c>
    </row>
    <row r="3461" spans="1:2" ht="12.75">
      <c r="A3461" s="3" t="s">
        <v>5395</v>
      </c>
      <c r="B3461" s="3" t="s">
        <v>5396</v>
      </c>
    </row>
    <row r="3462" spans="1:2" ht="12.75">
      <c r="A3462" s="3" t="s">
        <v>5397</v>
      </c>
      <c r="B3462" s="3" t="s">
        <v>5398</v>
      </c>
    </row>
    <row r="3463" spans="1:2" ht="12.75">
      <c r="A3463" s="3" t="s">
        <v>5399</v>
      </c>
      <c r="B3463" s="3" t="s">
        <v>5400</v>
      </c>
    </row>
    <row r="3464" spans="1:2" ht="12.75">
      <c r="A3464" s="3" t="s">
        <v>5401</v>
      </c>
      <c r="B3464" s="3" t="s">
        <v>5402</v>
      </c>
    </row>
    <row r="3465" spans="1:2" ht="12.75">
      <c r="A3465" s="3" t="s">
        <v>5403</v>
      </c>
      <c r="B3465" s="3" t="s">
        <v>5404</v>
      </c>
    </row>
    <row r="3466" spans="1:2" ht="12.75">
      <c r="A3466" s="3" t="s">
        <v>5405</v>
      </c>
      <c r="B3466" s="3" t="s">
        <v>5406</v>
      </c>
    </row>
    <row r="3467" spans="1:2" ht="12.75">
      <c r="A3467" s="3" t="s">
        <v>5407</v>
      </c>
      <c r="B3467" s="3" t="s">
        <v>5408</v>
      </c>
    </row>
    <row r="3468" spans="1:2" ht="12.75">
      <c r="A3468" s="3" t="s">
        <v>5409</v>
      </c>
      <c r="B3468" s="3" t="s">
        <v>5410</v>
      </c>
    </row>
    <row r="3469" spans="1:2" ht="12.75">
      <c r="A3469" s="3" t="s">
        <v>5411</v>
      </c>
      <c r="B3469" s="3" t="s">
        <v>5412</v>
      </c>
    </row>
    <row r="3470" spans="1:2" ht="12.75">
      <c r="A3470" s="3" t="s">
        <v>5413</v>
      </c>
      <c r="B3470" s="3" t="s">
        <v>5414</v>
      </c>
    </row>
    <row r="3471" spans="1:2" ht="12.75">
      <c r="A3471" s="3" t="s">
        <v>5415</v>
      </c>
      <c r="B3471" s="3" t="s">
        <v>5416</v>
      </c>
    </row>
    <row r="3472" spans="1:2" ht="12.75">
      <c r="A3472" s="3" t="s">
        <v>5417</v>
      </c>
      <c r="B3472" s="3" t="s">
        <v>5418</v>
      </c>
    </row>
    <row r="3473" spans="1:2" ht="12.75">
      <c r="A3473" s="3" t="s">
        <v>5419</v>
      </c>
      <c r="B3473" s="3" t="s">
        <v>5420</v>
      </c>
    </row>
    <row r="3474" spans="1:2" ht="12.75">
      <c r="A3474" s="3" t="s">
        <v>5421</v>
      </c>
      <c r="B3474" s="3" t="s">
        <v>5422</v>
      </c>
    </row>
    <row r="3475" spans="1:2" ht="12.75">
      <c r="A3475" s="3" t="s">
        <v>5423</v>
      </c>
      <c r="B3475" s="3" t="s">
        <v>5424</v>
      </c>
    </row>
    <row r="3476" spans="1:2" ht="12.75">
      <c r="A3476" s="3" t="s">
        <v>5425</v>
      </c>
      <c r="B3476" s="3" t="s">
        <v>5424</v>
      </c>
    </row>
    <row r="3477" spans="1:2" ht="12.75">
      <c r="A3477" s="3" t="s">
        <v>5426</v>
      </c>
      <c r="B3477" s="3" t="s">
        <v>5427</v>
      </c>
    </row>
    <row r="3478" spans="1:2" ht="12.75">
      <c r="A3478" s="3" t="s">
        <v>5428</v>
      </c>
      <c r="B3478" s="3" t="s">
        <v>5429</v>
      </c>
    </row>
    <row r="3479" spans="1:2" ht="12.75">
      <c r="A3479" s="3" t="s">
        <v>5430</v>
      </c>
      <c r="B3479" s="3" t="s">
        <v>5431</v>
      </c>
    </row>
    <row r="3480" spans="1:2" ht="12.75">
      <c r="A3480" s="3" t="s">
        <v>5432</v>
      </c>
      <c r="B3480" s="3" t="s">
        <v>5433</v>
      </c>
    </row>
    <row r="3481" spans="1:2" ht="12.75">
      <c r="A3481" s="3" t="s">
        <v>5434</v>
      </c>
      <c r="B3481" s="3" t="s">
        <v>5435</v>
      </c>
    </row>
    <row r="3482" spans="1:2" ht="12.75">
      <c r="A3482" s="3" t="s">
        <v>5436</v>
      </c>
      <c r="B3482" s="3" t="s">
        <v>5437</v>
      </c>
    </row>
    <row r="3483" spans="1:2" ht="12.75">
      <c r="A3483" s="3" t="s">
        <v>5438</v>
      </c>
      <c r="B3483" s="3" t="s">
        <v>5439</v>
      </c>
    </row>
    <row r="3484" spans="1:2" ht="12.75">
      <c r="A3484" s="3" t="s">
        <v>5440</v>
      </c>
      <c r="B3484" s="3" t="s">
        <v>5441</v>
      </c>
    </row>
    <row r="3485" spans="1:2" ht="12.75">
      <c r="A3485" s="3" t="s">
        <v>5442</v>
      </c>
      <c r="B3485" s="3" t="s">
        <v>5443</v>
      </c>
    </row>
    <row r="3486" spans="1:2" ht="12.75">
      <c r="A3486" s="3" t="s">
        <v>5444</v>
      </c>
      <c r="B3486" s="3" t="s">
        <v>5445</v>
      </c>
    </row>
    <row r="3487" spans="1:2" ht="12.75">
      <c r="A3487" s="3" t="s">
        <v>5446</v>
      </c>
      <c r="B3487" s="3" t="s">
        <v>5447</v>
      </c>
    </row>
    <row r="3488" spans="1:2" ht="12.75">
      <c r="A3488" s="3" t="s">
        <v>5448</v>
      </c>
      <c r="B3488" s="3" t="s">
        <v>5449</v>
      </c>
    </row>
    <row r="3489" spans="1:2" ht="12.75">
      <c r="A3489" s="3" t="s">
        <v>5450</v>
      </c>
      <c r="B3489" s="3" t="s">
        <v>5451</v>
      </c>
    </row>
    <row r="3490" spans="1:2" ht="12.75">
      <c r="A3490" s="3" t="s">
        <v>5452</v>
      </c>
      <c r="B3490" s="3" t="s">
        <v>5453</v>
      </c>
    </row>
    <row r="3491" spans="1:2" ht="12.75">
      <c r="A3491" s="3" t="s">
        <v>5454</v>
      </c>
      <c r="B3491" s="3" t="s">
        <v>5455</v>
      </c>
    </row>
    <row r="3492" spans="1:2" ht="12.75">
      <c r="A3492" s="3" t="s">
        <v>5456</v>
      </c>
      <c r="B3492" s="3" t="s">
        <v>5455</v>
      </c>
    </row>
    <row r="3493" spans="1:2" ht="12.75">
      <c r="A3493" s="3" t="s">
        <v>5457</v>
      </c>
      <c r="B3493" s="3" t="s">
        <v>5455</v>
      </c>
    </row>
    <row r="3494" spans="1:2" ht="12.75">
      <c r="A3494" s="3" t="s">
        <v>5458</v>
      </c>
      <c r="B3494" s="3" t="s">
        <v>5459</v>
      </c>
    </row>
    <row r="3495" spans="1:2" ht="12.75">
      <c r="A3495" s="3" t="s">
        <v>5460</v>
      </c>
      <c r="B3495" s="3" t="s">
        <v>5461</v>
      </c>
    </row>
    <row r="3496" spans="1:2" ht="12.75">
      <c r="A3496" s="3" t="s">
        <v>5462</v>
      </c>
      <c r="B3496" s="3" t="s">
        <v>5463</v>
      </c>
    </row>
    <row r="3497" spans="1:2" ht="12.75">
      <c r="A3497" s="3" t="s">
        <v>5464</v>
      </c>
      <c r="B3497" s="3" t="s">
        <v>5465</v>
      </c>
    </row>
    <row r="3498" spans="1:2" ht="12.75">
      <c r="A3498" s="3" t="s">
        <v>5466</v>
      </c>
      <c r="B3498" s="3" t="s">
        <v>5467</v>
      </c>
    </row>
    <row r="3499" spans="1:2" ht="12.75">
      <c r="A3499" s="3" t="s">
        <v>5468</v>
      </c>
      <c r="B3499" s="3" t="s">
        <v>5469</v>
      </c>
    </row>
    <row r="3500" spans="1:2" ht="12.75">
      <c r="A3500" s="3" t="s">
        <v>5470</v>
      </c>
      <c r="B3500" s="3" t="s">
        <v>5471</v>
      </c>
    </row>
    <row r="3501" spans="1:2" ht="12.75">
      <c r="A3501" s="3" t="s">
        <v>5472</v>
      </c>
      <c r="B3501" s="3" t="s">
        <v>5473</v>
      </c>
    </row>
    <row r="3502" spans="1:2" ht="12.75">
      <c r="A3502" s="3" t="s">
        <v>5474</v>
      </c>
      <c r="B3502" s="3" t="s">
        <v>5475</v>
      </c>
    </row>
    <row r="3503" spans="1:2" ht="12.75">
      <c r="A3503" s="3" t="s">
        <v>5476</v>
      </c>
      <c r="B3503" s="3" t="s">
        <v>5477</v>
      </c>
    </row>
    <row r="3504" spans="1:2" ht="12.75">
      <c r="A3504" s="3" t="s">
        <v>5478</v>
      </c>
      <c r="B3504" s="3" t="s">
        <v>5479</v>
      </c>
    </row>
    <row r="3505" spans="1:2" ht="12.75">
      <c r="A3505" s="3" t="s">
        <v>5480</v>
      </c>
      <c r="B3505" s="3" t="s">
        <v>5481</v>
      </c>
    </row>
    <row r="3506" spans="1:2" ht="12.75">
      <c r="A3506" s="3" t="s">
        <v>5482</v>
      </c>
      <c r="B3506" s="3" t="s">
        <v>5483</v>
      </c>
    </row>
    <row r="3507" spans="1:2" ht="12.75">
      <c r="A3507" s="3" t="s">
        <v>5484</v>
      </c>
      <c r="B3507" s="3" t="s">
        <v>5485</v>
      </c>
    </row>
    <row r="3508" spans="1:2" ht="12.75">
      <c r="A3508" s="3" t="s">
        <v>5486</v>
      </c>
      <c r="B3508" s="3" t="s">
        <v>5487</v>
      </c>
    </row>
    <row r="3509" spans="1:2" ht="12.75">
      <c r="A3509" s="3" t="s">
        <v>5488</v>
      </c>
      <c r="B3509" s="3" t="s">
        <v>5489</v>
      </c>
    </row>
    <row r="3510" spans="1:2" ht="12.75">
      <c r="A3510" s="3" t="s">
        <v>5490</v>
      </c>
      <c r="B3510" s="3" t="s">
        <v>5491</v>
      </c>
    </row>
    <row r="3511" spans="1:2" ht="12.75">
      <c r="A3511" s="3" t="s">
        <v>5492</v>
      </c>
      <c r="B3511" s="3" t="s">
        <v>5493</v>
      </c>
    </row>
    <row r="3512" spans="1:2" ht="12.75">
      <c r="A3512" s="3" t="s">
        <v>5494</v>
      </c>
      <c r="B3512" s="3" t="s">
        <v>5495</v>
      </c>
    </row>
    <row r="3513" spans="1:2" ht="12.75">
      <c r="A3513" s="3" t="s">
        <v>5496</v>
      </c>
      <c r="B3513" s="3" t="s">
        <v>5497</v>
      </c>
    </row>
    <row r="3514" spans="1:2" ht="12.75">
      <c r="A3514" s="3" t="s">
        <v>5498</v>
      </c>
      <c r="B3514" s="3" t="s">
        <v>5499</v>
      </c>
    </row>
    <row r="3515" spans="1:2" ht="12.75">
      <c r="A3515" s="3" t="s">
        <v>5500</v>
      </c>
      <c r="B3515" s="3" t="s">
        <v>5501</v>
      </c>
    </row>
    <row r="3516" spans="1:2" ht="12.75">
      <c r="A3516" s="3" t="s">
        <v>5502</v>
      </c>
      <c r="B3516" s="3" t="s">
        <v>5503</v>
      </c>
    </row>
    <row r="3517" spans="1:2" ht="12.75">
      <c r="A3517" s="3" t="s">
        <v>5504</v>
      </c>
      <c r="B3517" s="3" t="s">
        <v>5505</v>
      </c>
    </row>
    <row r="3518" spans="1:2" ht="12.75">
      <c r="A3518" s="3" t="s">
        <v>5506</v>
      </c>
      <c r="B3518" s="3" t="s">
        <v>5507</v>
      </c>
    </row>
    <row r="3519" spans="1:2" ht="12.75">
      <c r="A3519" s="3" t="s">
        <v>5508</v>
      </c>
      <c r="B3519" s="3" t="s">
        <v>5509</v>
      </c>
    </row>
    <row r="3520" spans="1:2" ht="12.75">
      <c r="A3520" s="3" t="s">
        <v>5510</v>
      </c>
      <c r="B3520" s="3" t="s">
        <v>5511</v>
      </c>
    </row>
    <row r="3521" spans="1:2" ht="12.75">
      <c r="A3521" s="3" t="s">
        <v>5512</v>
      </c>
      <c r="B3521" s="3" t="s">
        <v>5513</v>
      </c>
    </row>
    <row r="3522" spans="1:2" ht="12.75">
      <c r="A3522" s="3" t="s">
        <v>5514</v>
      </c>
      <c r="B3522" s="3" t="s">
        <v>5515</v>
      </c>
    </row>
    <row r="3523" spans="1:2" ht="12.75">
      <c r="A3523" s="3" t="s">
        <v>5516</v>
      </c>
      <c r="B3523" s="3" t="s">
        <v>5517</v>
      </c>
    </row>
    <row r="3524" spans="1:2" ht="12.75">
      <c r="A3524" s="3" t="s">
        <v>5518</v>
      </c>
      <c r="B3524" s="3" t="s">
        <v>5519</v>
      </c>
    </row>
    <row r="3525" spans="1:2" ht="12.75">
      <c r="A3525" s="3" t="s">
        <v>5520</v>
      </c>
      <c r="B3525" s="3" t="s">
        <v>5521</v>
      </c>
    </row>
    <row r="3526" spans="1:2" ht="12.75">
      <c r="A3526" s="3" t="s">
        <v>5522</v>
      </c>
      <c r="B3526" s="3" t="s">
        <v>5523</v>
      </c>
    </row>
    <row r="3527" spans="1:2" ht="12.75">
      <c r="A3527" s="3" t="s">
        <v>5524</v>
      </c>
      <c r="B3527" s="3" t="s">
        <v>5525</v>
      </c>
    </row>
    <row r="3528" spans="1:2" ht="12.75">
      <c r="A3528" s="3" t="s">
        <v>5526</v>
      </c>
      <c r="B3528" s="3" t="s">
        <v>5527</v>
      </c>
    </row>
    <row r="3529" spans="1:2" ht="12.75">
      <c r="A3529" s="3" t="s">
        <v>5528</v>
      </c>
      <c r="B3529" s="3" t="s">
        <v>5529</v>
      </c>
    </row>
    <row r="3530" spans="1:2" ht="12.75">
      <c r="A3530" s="3" t="s">
        <v>5530</v>
      </c>
      <c r="B3530" s="3" t="s">
        <v>5531</v>
      </c>
    </row>
    <row r="3531" spans="1:2" ht="12.75">
      <c r="A3531" s="3" t="s">
        <v>5532</v>
      </c>
      <c r="B3531" s="3" t="s">
        <v>5533</v>
      </c>
    </row>
    <row r="3532" spans="1:2" ht="12.75">
      <c r="A3532" s="3" t="s">
        <v>5534</v>
      </c>
      <c r="B3532" s="3" t="s">
        <v>5535</v>
      </c>
    </row>
    <row r="3533" spans="1:2" ht="12.75">
      <c r="A3533" s="3" t="s">
        <v>5536</v>
      </c>
      <c r="B3533" s="3" t="s">
        <v>5537</v>
      </c>
    </row>
    <row r="3534" spans="1:2" ht="12.75">
      <c r="A3534" s="3" t="s">
        <v>5538</v>
      </c>
      <c r="B3534" s="3" t="s">
        <v>5539</v>
      </c>
    </row>
    <row r="3535" spans="1:2" ht="12.75">
      <c r="A3535" s="3" t="s">
        <v>5540</v>
      </c>
      <c r="B3535" s="3" t="s">
        <v>5541</v>
      </c>
    </row>
    <row r="3536" spans="1:2" ht="12.75">
      <c r="A3536" s="3" t="s">
        <v>5542</v>
      </c>
      <c r="B3536" s="3" t="s">
        <v>5543</v>
      </c>
    </row>
    <row r="3537" spans="1:2" ht="12.75">
      <c r="A3537" s="3" t="s">
        <v>5544</v>
      </c>
      <c r="B3537" s="3" t="s">
        <v>5545</v>
      </c>
    </row>
    <row r="3538" spans="1:2" ht="12.75">
      <c r="A3538" s="3" t="s">
        <v>5546</v>
      </c>
      <c r="B3538" s="3" t="s">
        <v>5547</v>
      </c>
    </row>
    <row r="3539" spans="1:2" ht="12.75">
      <c r="A3539" s="3" t="s">
        <v>5548</v>
      </c>
      <c r="B3539" s="3" t="s">
        <v>5549</v>
      </c>
    </row>
    <row r="3540" spans="1:2" ht="12.75">
      <c r="A3540" s="3" t="s">
        <v>5550</v>
      </c>
      <c r="B3540" s="3" t="s">
        <v>5551</v>
      </c>
    </row>
    <row r="3541" spans="1:2" ht="12.75">
      <c r="A3541" s="3" t="s">
        <v>5552</v>
      </c>
      <c r="B3541" s="3" t="s">
        <v>5553</v>
      </c>
    </row>
    <row r="3542" spans="1:2" ht="12.75">
      <c r="A3542" s="3" t="s">
        <v>5554</v>
      </c>
      <c r="B3542" s="3" t="s">
        <v>5555</v>
      </c>
    </row>
    <row r="3543" spans="1:2" ht="12.75">
      <c r="A3543" s="3" t="s">
        <v>5556</v>
      </c>
      <c r="B3543" s="3" t="s">
        <v>5557</v>
      </c>
    </row>
    <row r="3544" spans="1:2" ht="12.75">
      <c r="A3544" s="3" t="s">
        <v>5558</v>
      </c>
      <c r="B3544" s="3" t="s">
        <v>5559</v>
      </c>
    </row>
    <row r="3545" spans="1:2" ht="12.75">
      <c r="A3545" s="3" t="s">
        <v>5560</v>
      </c>
      <c r="B3545" s="3" t="s">
        <v>5561</v>
      </c>
    </row>
    <row r="3546" spans="1:2" ht="12.75">
      <c r="A3546" s="3" t="s">
        <v>5562</v>
      </c>
      <c r="B3546" s="3" t="s">
        <v>5563</v>
      </c>
    </row>
    <row r="3547" spans="1:2" ht="12.75">
      <c r="A3547" s="3" t="s">
        <v>5564</v>
      </c>
      <c r="B3547" s="3" t="s">
        <v>5565</v>
      </c>
    </row>
    <row r="3548" spans="1:2" ht="12.75">
      <c r="A3548" s="3" t="s">
        <v>5566</v>
      </c>
      <c r="B3548" s="3" t="s">
        <v>5567</v>
      </c>
    </row>
    <row r="3549" spans="1:2" ht="12.75">
      <c r="A3549" s="3" t="s">
        <v>5568</v>
      </c>
      <c r="B3549" s="3" t="s">
        <v>5569</v>
      </c>
    </row>
    <row r="3550" spans="1:2" ht="12.75">
      <c r="A3550" s="3" t="s">
        <v>5570</v>
      </c>
      <c r="B3550" s="3" t="s">
        <v>5571</v>
      </c>
    </row>
    <row r="3551" spans="1:2" ht="12.75">
      <c r="A3551" s="3" t="s">
        <v>5572</v>
      </c>
      <c r="B3551" s="3" t="s">
        <v>5573</v>
      </c>
    </row>
    <row r="3552" spans="1:2" ht="12.75">
      <c r="A3552" s="3" t="s">
        <v>5574</v>
      </c>
      <c r="B3552" s="3" t="s">
        <v>5575</v>
      </c>
    </row>
    <row r="3553" spans="1:2" ht="12.75">
      <c r="A3553" s="3" t="s">
        <v>5576</v>
      </c>
      <c r="B3553" s="3" t="s">
        <v>5577</v>
      </c>
    </row>
    <row r="3554" spans="1:2" ht="12.75">
      <c r="A3554" s="3" t="s">
        <v>5578</v>
      </c>
      <c r="B3554" s="3" t="s">
        <v>5579</v>
      </c>
    </row>
    <row r="3555" spans="1:2" ht="12.75">
      <c r="A3555" s="3" t="s">
        <v>5580</v>
      </c>
      <c r="B3555" s="3" t="s">
        <v>5581</v>
      </c>
    </row>
    <row r="3556" spans="1:2" ht="12.75">
      <c r="A3556" s="3" t="s">
        <v>5582</v>
      </c>
      <c r="B3556" s="3" t="s">
        <v>5583</v>
      </c>
    </row>
    <row r="3557" spans="1:2" ht="12.75">
      <c r="A3557" s="3" t="s">
        <v>5584</v>
      </c>
      <c r="B3557" s="3" t="s">
        <v>5585</v>
      </c>
    </row>
    <row r="3558" spans="1:2" ht="12.75">
      <c r="A3558" s="3" t="s">
        <v>5586</v>
      </c>
      <c r="B3558" s="3" t="s">
        <v>5587</v>
      </c>
    </row>
    <row r="3559" spans="1:2" ht="12.75">
      <c r="A3559" s="3" t="s">
        <v>5588</v>
      </c>
      <c r="B3559" s="3" t="s">
        <v>5589</v>
      </c>
    </row>
    <row r="3560" spans="1:2" ht="12.75">
      <c r="A3560" s="3" t="s">
        <v>5590</v>
      </c>
      <c r="B3560" s="3" t="s">
        <v>5591</v>
      </c>
    </row>
    <row r="3561" spans="1:2" ht="12.75">
      <c r="A3561" s="3" t="s">
        <v>5592</v>
      </c>
      <c r="B3561" s="3" t="s">
        <v>5593</v>
      </c>
    </row>
    <row r="3562" spans="1:2" ht="12.75">
      <c r="A3562" s="3" t="s">
        <v>5594</v>
      </c>
      <c r="B3562" s="3" t="s">
        <v>5595</v>
      </c>
    </row>
    <row r="3563" spans="1:2" ht="12.75">
      <c r="A3563" s="3" t="s">
        <v>5596</v>
      </c>
      <c r="B3563" s="3" t="s">
        <v>386</v>
      </c>
    </row>
    <row r="3564" spans="1:2" ht="12.75">
      <c r="A3564" s="3" t="s">
        <v>5597</v>
      </c>
      <c r="B3564" s="3" t="s">
        <v>5598</v>
      </c>
    </row>
    <row r="3565" spans="1:2" ht="12.75">
      <c r="A3565" s="3" t="s">
        <v>5599</v>
      </c>
      <c r="B3565" s="3" t="s">
        <v>5600</v>
      </c>
    </row>
    <row r="3566" spans="1:2" ht="12.75">
      <c r="A3566" s="3" t="s">
        <v>5601</v>
      </c>
      <c r="B3566" s="3" t="s">
        <v>5602</v>
      </c>
    </row>
    <row r="3567" spans="1:2" ht="12.75">
      <c r="A3567" s="3" t="s">
        <v>5603</v>
      </c>
      <c r="B3567" s="3" t="s">
        <v>5604</v>
      </c>
    </row>
    <row r="3568" spans="1:2" ht="12.75">
      <c r="A3568" s="3" t="s">
        <v>5605</v>
      </c>
      <c r="B3568" s="3" t="s">
        <v>390</v>
      </c>
    </row>
    <row r="3569" spans="1:2" ht="12.75">
      <c r="A3569" s="3" t="s">
        <v>5606</v>
      </c>
      <c r="B3569" s="3" t="s">
        <v>5607</v>
      </c>
    </row>
    <row r="3570" spans="1:2" ht="12.75">
      <c r="A3570" s="3" t="s">
        <v>5608</v>
      </c>
      <c r="B3570" s="3" t="s">
        <v>5609</v>
      </c>
    </row>
    <row r="3571" spans="1:2" ht="12.75">
      <c r="A3571" s="3" t="s">
        <v>5610</v>
      </c>
      <c r="B3571" s="3" t="s">
        <v>5611</v>
      </c>
    </row>
    <row r="3572" spans="1:2" ht="12.75">
      <c r="A3572" s="3" t="s">
        <v>5612</v>
      </c>
      <c r="B3572" s="3" t="s">
        <v>5613</v>
      </c>
    </row>
    <row r="3573" spans="1:2" ht="12.75">
      <c r="A3573" s="3" t="s">
        <v>5614</v>
      </c>
      <c r="B3573" s="3" t="s">
        <v>5615</v>
      </c>
    </row>
    <row r="3574" spans="1:2" ht="12.75">
      <c r="A3574" s="3" t="s">
        <v>5616</v>
      </c>
      <c r="B3574" s="3" t="s">
        <v>5617</v>
      </c>
    </row>
    <row r="3575" spans="1:2" ht="12.75">
      <c r="A3575" s="3" t="s">
        <v>5618</v>
      </c>
      <c r="B3575" s="3" t="s">
        <v>5619</v>
      </c>
    </row>
    <row r="3576" spans="1:2" ht="12.75">
      <c r="A3576" s="3" t="s">
        <v>5620</v>
      </c>
      <c r="B3576" s="3" t="s">
        <v>5621</v>
      </c>
    </row>
    <row r="3577" spans="1:2" ht="12.75">
      <c r="A3577" s="3" t="s">
        <v>5622</v>
      </c>
      <c r="B3577" s="3" t="s">
        <v>5623</v>
      </c>
    </row>
    <row r="3578" spans="1:2" ht="12.75">
      <c r="A3578" s="3" t="s">
        <v>5624</v>
      </c>
      <c r="B3578" s="3" t="s">
        <v>5625</v>
      </c>
    </row>
    <row r="3579" spans="1:2" ht="12.75">
      <c r="A3579" s="3" t="s">
        <v>5626</v>
      </c>
      <c r="B3579" s="3" t="s">
        <v>5627</v>
      </c>
    </row>
    <row r="3580" spans="1:2" ht="12.75">
      <c r="A3580" s="3" t="s">
        <v>5628</v>
      </c>
      <c r="B3580" s="3" t="s">
        <v>5629</v>
      </c>
    </row>
    <row r="3581" spans="1:2" ht="12.75">
      <c r="A3581" s="3" t="s">
        <v>5630</v>
      </c>
      <c r="B3581" s="3" t="s">
        <v>5631</v>
      </c>
    </row>
    <row r="3582" spans="1:2" ht="12.75">
      <c r="A3582" s="3" t="s">
        <v>5632</v>
      </c>
      <c r="B3582" s="3" t="s">
        <v>5633</v>
      </c>
    </row>
    <row r="3583" spans="1:2" ht="12.75">
      <c r="A3583" s="3" t="s">
        <v>5634</v>
      </c>
      <c r="B3583" s="3" t="s">
        <v>5627</v>
      </c>
    </row>
    <row r="3584" spans="1:2" ht="12.75">
      <c r="A3584" s="3" t="s">
        <v>5635</v>
      </c>
      <c r="B3584" s="3" t="s">
        <v>382</v>
      </c>
    </row>
    <row r="3585" spans="1:2" ht="12.75">
      <c r="A3585" s="3" t="s">
        <v>5636</v>
      </c>
      <c r="B3585" s="3" t="s">
        <v>5637</v>
      </c>
    </row>
    <row r="3586" spans="1:2" ht="12.75">
      <c r="A3586" s="3" t="s">
        <v>5638</v>
      </c>
      <c r="B3586" s="3" t="s">
        <v>5639</v>
      </c>
    </row>
    <row r="3587" spans="1:2" ht="12.75">
      <c r="A3587" s="3" t="s">
        <v>5640</v>
      </c>
      <c r="B3587" s="3" t="s">
        <v>5641</v>
      </c>
    </row>
    <row r="3588" spans="1:2" ht="12.75">
      <c r="A3588" s="3" t="s">
        <v>5642</v>
      </c>
      <c r="B3588" s="3" t="s">
        <v>5643</v>
      </c>
    </row>
    <row r="3589" spans="1:2" ht="12.75">
      <c r="A3589" s="3" t="s">
        <v>5644</v>
      </c>
      <c r="B3589" s="3" t="s">
        <v>5645</v>
      </c>
    </row>
    <row r="3590" spans="1:2" ht="12.75">
      <c r="A3590" s="3" t="s">
        <v>5646</v>
      </c>
      <c r="B3590" s="3" t="s">
        <v>5647</v>
      </c>
    </row>
    <row r="3591" spans="1:2" ht="12.75">
      <c r="A3591" s="3" t="s">
        <v>5648</v>
      </c>
      <c r="B3591" s="3" t="s">
        <v>5649</v>
      </c>
    </row>
    <row r="3592" spans="1:2" ht="12.75">
      <c r="A3592" s="3" t="s">
        <v>5650</v>
      </c>
      <c r="B3592" s="3" t="s">
        <v>5651</v>
      </c>
    </row>
    <row r="3593" spans="1:2" ht="12.75">
      <c r="A3593" s="3" t="s">
        <v>5652</v>
      </c>
      <c r="B3593" s="3" t="s">
        <v>5653</v>
      </c>
    </row>
    <row r="3594" spans="1:2" ht="12.75">
      <c r="A3594" s="3" t="s">
        <v>5654</v>
      </c>
      <c r="B3594" s="3" t="s">
        <v>5655</v>
      </c>
    </row>
    <row r="3595" spans="1:2" ht="12.75">
      <c r="A3595" s="3" t="s">
        <v>5656</v>
      </c>
      <c r="B3595" s="3" t="s">
        <v>5657</v>
      </c>
    </row>
    <row r="3596" spans="1:2" ht="12.75">
      <c r="A3596" s="3" t="s">
        <v>5658</v>
      </c>
      <c r="B3596" s="3" t="s">
        <v>5659</v>
      </c>
    </row>
    <row r="3597" spans="1:2" ht="12.75">
      <c r="A3597" s="3" t="s">
        <v>5660</v>
      </c>
      <c r="B3597" s="3" t="s">
        <v>5661</v>
      </c>
    </row>
    <row r="3598" spans="1:2" ht="12.75">
      <c r="A3598" s="3" t="s">
        <v>5662</v>
      </c>
      <c r="B3598" s="3" t="s">
        <v>5663</v>
      </c>
    </row>
    <row r="3599" spans="1:2" ht="12.75">
      <c r="A3599" s="3" t="s">
        <v>5664</v>
      </c>
      <c r="B3599" s="3" t="s">
        <v>5665</v>
      </c>
    </row>
    <row r="3600" spans="1:2" ht="12.75">
      <c r="A3600" s="3" t="s">
        <v>5666</v>
      </c>
      <c r="B3600" s="3" t="s">
        <v>5667</v>
      </c>
    </row>
    <row r="3601" spans="1:2" ht="12.75">
      <c r="A3601" s="3" t="s">
        <v>5668</v>
      </c>
      <c r="B3601" s="3" t="s">
        <v>5669</v>
      </c>
    </row>
    <row r="3602" spans="1:2" ht="12.75">
      <c r="A3602" s="3" t="s">
        <v>5670</v>
      </c>
      <c r="B3602" s="3" t="s">
        <v>5671</v>
      </c>
    </row>
    <row r="3603" spans="1:2" ht="12.75">
      <c r="A3603" s="3" t="s">
        <v>5672</v>
      </c>
      <c r="B3603" s="3" t="s">
        <v>5673</v>
      </c>
    </row>
    <row r="3604" spans="1:2" ht="12.75">
      <c r="A3604" s="3" t="s">
        <v>5674</v>
      </c>
      <c r="B3604" s="3" t="s">
        <v>5675</v>
      </c>
    </row>
    <row r="3605" spans="1:2" ht="12.75">
      <c r="A3605" s="3" t="s">
        <v>5676</v>
      </c>
      <c r="B3605" s="3" t="s">
        <v>5677</v>
      </c>
    </row>
    <row r="3606" spans="1:2" ht="12.75">
      <c r="A3606" s="3" t="s">
        <v>1932</v>
      </c>
      <c r="B3606" s="3" t="s">
        <v>5678</v>
      </c>
    </row>
    <row r="3607" spans="1:2" ht="12.75">
      <c r="A3607" s="3" t="s">
        <v>5679</v>
      </c>
      <c r="B3607" s="3" t="s">
        <v>5680</v>
      </c>
    </row>
    <row r="3608" spans="1:2" ht="12.75">
      <c r="A3608" s="3" t="s">
        <v>5681</v>
      </c>
      <c r="B3608" s="3" t="s">
        <v>5682</v>
      </c>
    </row>
    <row r="3609" spans="1:2" ht="12.75">
      <c r="A3609" s="3" t="s">
        <v>5683</v>
      </c>
      <c r="B3609" s="3" t="s">
        <v>5684</v>
      </c>
    </row>
    <row r="3610" spans="1:2" ht="12.75">
      <c r="A3610" s="3" t="s">
        <v>5685</v>
      </c>
      <c r="B3610" s="3" t="s">
        <v>5686</v>
      </c>
    </row>
    <row r="3611" spans="1:2" ht="12.75">
      <c r="A3611" s="3" t="s">
        <v>5687</v>
      </c>
      <c r="B3611" s="3" t="s">
        <v>5688</v>
      </c>
    </row>
    <row r="3612" spans="1:2" ht="12.75">
      <c r="A3612" s="3" t="s">
        <v>5689</v>
      </c>
      <c r="B3612" s="3" t="s">
        <v>5690</v>
      </c>
    </row>
    <row r="3613" spans="1:2" ht="12.75">
      <c r="A3613" s="3" t="s">
        <v>5691</v>
      </c>
      <c r="B3613" s="3" t="s">
        <v>5692</v>
      </c>
    </row>
    <row r="3614" spans="1:2" ht="12.75">
      <c r="A3614" s="3" t="s">
        <v>5693</v>
      </c>
      <c r="B3614" s="3" t="s">
        <v>5694</v>
      </c>
    </row>
    <row r="3615" spans="1:2" ht="12.75">
      <c r="A3615" s="3" t="s">
        <v>5695</v>
      </c>
      <c r="B3615" s="3" t="s">
        <v>5696</v>
      </c>
    </row>
    <row r="3616" spans="1:2" ht="12.75">
      <c r="A3616" s="3" t="s">
        <v>5697</v>
      </c>
      <c r="B3616" s="3" t="s">
        <v>5698</v>
      </c>
    </row>
    <row r="3617" spans="1:2" ht="12.75">
      <c r="A3617" s="3" t="s">
        <v>5699</v>
      </c>
      <c r="B3617" s="3" t="s">
        <v>5700</v>
      </c>
    </row>
    <row r="3618" spans="1:2" ht="12.75">
      <c r="A3618" s="3" t="s">
        <v>5701</v>
      </c>
      <c r="B3618" s="3" t="s">
        <v>5702</v>
      </c>
    </row>
    <row r="3619" spans="1:2" ht="12.75">
      <c r="A3619" s="3" t="s">
        <v>5703</v>
      </c>
      <c r="B3619" s="3" t="s">
        <v>5704</v>
      </c>
    </row>
    <row r="3620" spans="1:2" ht="12.75">
      <c r="A3620" s="3" t="s">
        <v>5705</v>
      </c>
      <c r="B3620" s="3" t="s">
        <v>5706</v>
      </c>
    </row>
    <row r="3621" spans="1:2" ht="12.75">
      <c r="A3621" s="3" t="s">
        <v>5707</v>
      </c>
      <c r="B3621" s="3" t="s">
        <v>5708</v>
      </c>
    </row>
    <row r="3622" spans="1:2" ht="12.75">
      <c r="A3622" s="3" t="s">
        <v>5709</v>
      </c>
      <c r="B3622" s="3" t="s">
        <v>5710</v>
      </c>
    </row>
    <row r="3623" spans="1:2" ht="12.75">
      <c r="A3623" s="3" t="s">
        <v>5711</v>
      </c>
      <c r="B3623" s="3" t="s">
        <v>5712</v>
      </c>
    </row>
    <row r="3624" spans="1:2" ht="12.75">
      <c r="A3624" s="3" t="s">
        <v>5713</v>
      </c>
      <c r="B3624" s="3" t="s">
        <v>5714</v>
      </c>
    </row>
    <row r="3625" spans="1:2" ht="12.75">
      <c r="A3625" s="3" t="s">
        <v>5715</v>
      </c>
      <c r="B3625" s="3" t="s">
        <v>5716</v>
      </c>
    </row>
    <row r="3626" spans="1:2" ht="12.75">
      <c r="A3626" s="3" t="s">
        <v>5717</v>
      </c>
      <c r="B3626" s="3" t="s">
        <v>5718</v>
      </c>
    </row>
    <row r="3627" spans="1:2" ht="12.75">
      <c r="A3627" s="3" t="s">
        <v>5719</v>
      </c>
      <c r="B3627" s="3" t="s">
        <v>5720</v>
      </c>
    </row>
    <row r="3628" spans="1:2" ht="12.75">
      <c r="A3628" s="3" t="s">
        <v>5721</v>
      </c>
      <c r="B3628" s="3" t="s">
        <v>5722</v>
      </c>
    </row>
    <row r="3629" spans="1:2" ht="12.75">
      <c r="A3629" s="3" t="s">
        <v>5723</v>
      </c>
      <c r="B3629" s="3" t="s">
        <v>5724</v>
      </c>
    </row>
    <row r="3630" spans="1:2" ht="12.75">
      <c r="A3630" s="3" t="s">
        <v>5725</v>
      </c>
      <c r="B3630" s="3" t="s">
        <v>5726</v>
      </c>
    </row>
    <row r="3631" spans="1:2" ht="12.75">
      <c r="A3631" s="3" t="s">
        <v>5727</v>
      </c>
      <c r="B3631" s="3" t="s">
        <v>5728</v>
      </c>
    </row>
    <row r="3632" spans="1:2" ht="12.75">
      <c r="A3632" s="3" t="s">
        <v>5729</v>
      </c>
      <c r="B3632" s="3" t="s">
        <v>5730</v>
      </c>
    </row>
    <row r="3633" spans="1:2" ht="12.75">
      <c r="A3633" s="3" t="s">
        <v>5731</v>
      </c>
      <c r="B3633" s="3" t="s">
        <v>5732</v>
      </c>
    </row>
    <row r="3634" spans="1:2" ht="12.75">
      <c r="A3634" s="3" t="s">
        <v>5733</v>
      </c>
      <c r="B3634" s="3" t="s">
        <v>5734</v>
      </c>
    </row>
    <row r="3635" spans="1:2" ht="12.75">
      <c r="A3635" s="3" t="s">
        <v>5735</v>
      </c>
      <c r="B3635" s="3" t="s">
        <v>5736</v>
      </c>
    </row>
    <row r="3636" spans="1:2" ht="12.75">
      <c r="A3636" s="3" t="s">
        <v>5737</v>
      </c>
      <c r="B3636" s="8"/>
    </row>
    <row r="3637" spans="1:2" ht="12.75">
      <c r="A3637" s="3" t="s">
        <v>5738</v>
      </c>
      <c r="B3637" s="8"/>
    </row>
    <row r="3638" spans="1:2" ht="12.75">
      <c r="A3638" s="3" t="s">
        <v>5739</v>
      </c>
      <c r="B3638" s="3" t="s">
        <v>509</v>
      </c>
    </row>
    <row r="3639" spans="1:2" ht="12.75">
      <c r="A3639" s="3" t="s">
        <v>5740</v>
      </c>
      <c r="B3639" s="3" t="s">
        <v>5741</v>
      </c>
    </row>
    <row r="3640" spans="1:2" ht="12.75">
      <c r="A3640" s="3" t="s">
        <v>5742</v>
      </c>
      <c r="B3640" s="3" t="s">
        <v>5743</v>
      </c>
    </row>
    <row r="3641" spans="1:2" ht="12.75">
      <c r="A3641" s="3" t="s">
        <v>5744</v>
      </c>
      <c r="B3641" s="3" t="s">
        <v>5745</v>
      </c>
    </row>
    <row r="3642" spans="1:2" ht="12.75">
      <c r="A3642" s="3" t="s">
        <v>5746</v>
      </c>
      <c r="B3642" s="3" t="s">
        <v>5747</v>
      </c>
    </row>
    <row r="3643" spans="1:2" ht="12.75">
      <c r="A3643" s="3" t="s">
        <v>5748</v>
      </c>
      <c r="B3643" s="3" t="s">
        <v>5749</v>
      </c>
    </row>
    <row r="3644" spans="1:2" ht="12.75">
      <c r="A3644" s="3" t="s">
        <v>5750</v>
      </c>
      <c r="B3644" s="3" t="s">
        <v>5745</v>
      </c>
    </row>
    <row r="3645" spans="1:2" ht="12.75">
      <c r="A3645" s="3" t="s">
        <v>5751</v>
      </c>
      <c r="B3645" s="3" t="s">
        <v>5752</v>
      </c>
    </row>
    <row r="3646" spans="1:2" ht="12.75">
      <c r="A3646" s="3" t="s">
        <v>5753</v>
      </c>
      <c r="B3646" s="3" t="s">
        <v>5754</v>
      </c>
    </row>
    <row r="3647" spans="1:2" ht="12.75">
      <c r="A3647" s="3" t="s">
        <v>5755</v>
      </c>
      <c r="B3647" s="3" t="s">
        <v>5756</v>
      </c>
    </row>
    <row r="3648" spans="1:2" ht="12.75">
      <c r="A3648" s="3" t="s">
        <v>5757</v>
      </c>
      <c r="B3648" s="3" t="s">
        <v>5758</v>
      </c>
    </row>
    <row r="3649" spans="1:2" ht="12.75">
      <c r="A3649" s="3" t="s">
        <v>5759</v>
      </c>
      <c r="B3649" s="3" t="s">
        <v>5760</v>
      </c>
    </row>
    <row r="3650" spans="1:2" ht="12.75">
      <c r="A3650" s="3" t="s">
        <v>5761</v>
      </c>
      <c r="B3650" s="3" t="s">
        <v>5762</v>
      </c>
    </row>
    <row r="3651" spans="1:2" ht="12.75">
      <c r="A3651" s="3" t="s">
        <v>5763</v>
      </c>
      <c r="B3651" s="3" t="s">
        <v>5764</v>
      </c>
    </row>
    <row r="3652" spans="1:2" ht="12.75">
      <c r="A3652" s="3" t="s">
        <v>5765</v>
      </c>
      <c r="B3652" s="3" t="s">
        <v>5766</v>
      </c>
    </row>
    <row r="3653" spans="1:2" ht="12.75">
      <c r="A3653" s="3" t="s">
        <v>5767</v>
      </c>
      <c r="B3653" s="3" t="s">
        <v>5768</v>
      </c>
    </row>
    <row r="3654" spans="1:2" ht="12.75">
      <c r="A3654" s="3" t="s">
        <v>5769</v>
      </c>
      <c r="B3654" s="3" t="s">
        <v>5770</v>
      </c>
    </row>
    <row r="3655" spans="1:2" ht="12.75">
      <c r="A3655" s="3" t="s">
        <v>5771</v>
      </c>
      <c r="B3655" s="3" t="s">
        <v>5772</v>
      </c>
    </row>
    <row r="3656" spans="1:2" ht="12.75">
      <c r="A3656" s="3" t="s">
        <v>5773</v>
      </c>
      <c r="B3656" s="3" t="s">
        <v>5774</v>
      </c>
    </row>
    <row r="3657" spans="1:2" ht="12.75">
      <c r="A3657" s="3" t="s">
        <v>5775</v>
      </c>
      <c r="B3657" s="3" t="s">
        <v>5776</v>
      </c>
    </row>
    <row r="3658" spans="1:2" ht="12.75">
      <c r="A3658" s="3" t="s">
        <v>5777</v>
      </c>
      <c r="B3658" s="3" t="s">
        <v>5778</v>
      </c>
    </row>
    <row r="3659" spans="1:2" ht="12.75">
      <c r="A3659" s="3" t="s">
        <v>5779</v>
      </c>
      <c r="B3659" s="3" t="s">
        <v>5780</v>
      </c>
    </row>
    <row r="3660" spans="1:2" ht="12.75">
      <c r="A3660" s="3" t="s">
        <v>5781</v>
      </c>
      <c r="B3660" s="3" t="s">
        <v>5782</v>
      </c>
    </row>
    <row r="3661" spans="1:2" ht="12.75">
      <c r="A3661" s="3" t="s">
        <v>5783</v>
      </c>
      <c r="B3661" s="3" t="s">
        <v>5784</v>
      </c>
    </row>
    <row r="3662" spans="1:2" ht="12.75">
      <c r="A3662" s="3" t="s">
        <v>5785</v>
      </c>
      <c r="B3662" s="3" t="s">
        <v>5786</v>
      </c>
    </row>
    <row r="3663" spans="1:2" ht="12.75">
      <c r="A3663" s="3" t="s">
        <v>5787</v>
      </c>
      <c r="B3663" s="3" t="s">
        <v>5788</v>
      </c>
    </row>
    <row r="3664" spans="1:2" ht="12.75">
      <c r="A3664" s="3" t="s">
        <v>5789</v>
      </c>
      <c r="B3664" s="3" t="s">
        <v>5790</v>
      </c>
    </row>
    <row r="3665" spans="1:2" ht="12.75">
      <c r="A3665" s="3" t="s">
        <v>5791</v>
      </c>
      <c r="B3665" s="3" t="s">
        <v>5792</v>
      </c>
    </row>
    <row r="3666" spans="1:2" ht="12.75">
      <c r="A3666" s="3" t="s">
        <v>5793</v>
      </c>
      <c r="B3666" s="3" t="s">
        <v>5794</v>
      </c>
    </row>
    <row r="3667" spans="1:2" ht="12.75">
      <c r="A3667" s="3" t="s">
        <v>5795</v>
      </c>
      <c r="B3667" s="3" t="s">
        <v>5796</v>
      </c>
    </row>
    <row r="3668" spans="1:2" ht="12.75">
      <c r="A3668" s="3" t="s">
        <v>5797</v>
      </c>
      <c r="B3668" s="3" t="s">
        <v>5798</v>
      </c>
    </row>
    <row r="3669" spans="1:2" ht="12.75">
      <c r="A3669" s="3" t="s">
        <v>5799</v>
      </c>
      <c r="B3669" s="3" t="s">
        <v>5800</v>
      </c>
    </row>
    <row r="3670" spans="1:2" ht="12.75">
      <c r="A3670" s="3" t="s">
        <v>5801</v>
      </c>
      <c r="B3670" s="3" t="s">
        <v>5802</v>
      </c>
    </row>
    <row r="3671" spans="1:2" ht="12.75">
      <c r="A3671" s="3" t="s">
        <v>5803</v>
      </c>
      <c r="B3671" s="3" t="s">
        <v>5804</v>
      </c>
    </row>
    <row r="3672" spans="1:2" ht="12.75">
      <c r="A3672" s="3" t="s">
        <v>5805</v>
      </c>
      <c r="B3672" s="3" t="s">
        <v>5806</v>
      </c>
    </row>
    <row r="3673" spans="1:2" ht="12.75">
      <c r="A3673" s="3" t="s">
        <v>5807</v>
      </c>
      <c r="B3673" s="3" t="s">
        <v>5808</v>
      </c>
    </row>
    <row r="3674" spans="1:2" ht="12.75">
      <c r="A3674" s="3" t="s">
        <v>5809</v>
      </c>
      <c r="B3674" s="3" t="s">
        <v>5810</v>
      </c>
    </row>
    <row r="3675" spans="1:2" ht="12.75">
      <c r="A3675" s="3" t="s">
        <v>5811</v>
      </c>
      <c r="B3675" s="3" t="s">
        <v>5812</v>
      </c>
    </row>
    <row r="3676" spans="1:2" ht="12.75">
      <c r="A3676" s="3" t="s">
        <v>5813</v>
      </c>
      <c r="B3676" s="3" t="s">
        <v>5814</v>
      </c>
    </row>
    <row r="3677" spans="1:2" ht="12.75">
      <c r="A3677" s="3" t="s">
        <v>5815</v>
      </c>
      <c r="B3677" s="3" t="s">
        <v>5816</v>
      </c>
    </row>
    <row r="3678" spans="1:2" ht="12.75">
      <c r="A3678" s="3" t="s">
        <v>5817</v>
      </c>
      <c r="B3678" s="3" t="s">
        <v>5818</v>
      </c>
    </row>
    <row r="3679" spans="1:2" ht="12.75">
      <c r="A3679" s="3" t="s">
        <v>5819</v>
      </c>
      <c r="B3679" s="3" t="s">
        <v>5820</v>
      </c>
    </row>
    <row r="3680" spans="1:2" ht="12.75">
      <c r="A3680" s="3" t="s">
        <v>5821</v>
      </c>
      <c r="B3680" s="3" t="s">
        <v>5822</v>
      </c>
    </row>
    <row r="3681" spans="1:2" ht="12.75">
      <c r="A3681" s="3" t="s">
        <v>5823</v>
      </c>
      <c r="B3681" s="3" t="s">
        <v>5824</v>
      </c>
    </row>
    <row r="3682" spans="1:2" ht="12.75">
      <c r="A3682" s="3" t="s">
        <v>5825</v>
      </c>
      <c r="B3682" s="3" t="s">
        <v>5826</v>
      </c>
    </row>
    <row r="3683" spans="1:2" ht="12.75">
      <c r="A3683" s="3" t="s">
        <v>5827</v>
      </c>
      <c r="B3683" s="3" t="s">
        <v>5828</v>
      </c>
    </row>
    <row r="3684" spans="1:2" ht="12.75">
      <c r="A3684" s="3" t="s">
        <v>5829</v>
      </c>
      <c r="B3684" s="3" t="s">
        <v>5830</v>
      </c>
    </row>
    <row r="3685" spans="1:2" ht="12.75">
      <c r="A3685" s="3" t="s">
        <v>5831</v>
      </c>
      <c r="B3685" s="3" t="s">
        <v>5832</v>
      </c>
    </row>
    <row r="3686" spans="1:2" ht="12.75">
      <c r="A3686" s="3" t="s">
        <v>5833</v>
      </c>
      <c r="B3686" s="3" t="s">
        <v>5834</v>
      </c>
    </row>
    <row r="3687" spans="1:2" ht="12.75">
      <c r="A3687" s="3" t="s">
        <v>5835</v>
      </c>
      <c r="B3687" s="3" t="s">
        <v>5836</v>
      </c>
    </row>
    <row r="3688" spans="1:2" ht="12.75">
      <c r="A3688" s="3" t="s">
        <v>5837</v>
      </c>
      <c r="B3688" s="3" t="s">
        <v>5838</v>
      </c>
    </row>
    <row r="3689" spans="1:2" ht="12.75">
      <c r="A3689" s="3" t="s">
        <v>5839</v>
      </c>
      <c r="B3689" s="3" t="s">
        <v>5840</v>
      </c>
    </row>
    <row r="3690" spans="1:2" ht="12.75">
      <c r="A3690" s="3" t="s">
        <v>5841</v>
      </c>
      <c r="B3690" s="3" t="s">
        <v>5842</v>
      </c>
    </row>
    <row r="3691" spans="1:2" ht="12.75">
      <c r="A3691" s="3" t="s">
        <v>5843</v>
      </c>
      <c r="B3691" s="3" t="s">
        <v>5844</v>
      </c>
    </row>
    <row r="3692" spans="1:2" ht="12.75">
      <c r="A3692" s="3" t="s">
        <v>5845</v>
      </c>
      <c r="B3692" s="3" t="s">
        <v>5846</v>
      </c>
    </row>
    <row r="3693" spans="1:2" ht="12.75">
      <c r="A3693" s="3" t="s">
        <v>5847</v>
      </c>
      <c r="B3693" s="3" t="s">
        <v>5848</v>
      </c>
    </row>
    <row r="3694" spans="1:2" ht="12.75">
      <c r="A3694" s="3" t="s">
        <v>5849</v>
      </c>
      <c r="B3694" s="3" t="s">
        <v>5850</v>
      </c>
    </row>
    <row r="3695" spans="1:2" ht="12.75">
      <c r="A3695" s="3" t="s">
        <v>5851</v>
      </c>
      <c r="B3695" s="3" t="s">
        <v>5852</v>
      </c>
    </row>
    <row r="3696" spans="1:2" ht="12.75">
      <c r="A3696" s="3" t="s">
        <v>5853</v>
      </c>
      <c r="B3696" s="3" t="s">
        <v>5854</v>
      </c>
    </row>
    <row r="3697" spans="1:2" ht="12.75">
      <c r="A3697" s="3" t="s">
        <v>5855</v>
      </c>
      <c r="B3697" s="3" t="s">
        <v>5856</v>
      </c>
    </row>
    <row r="3698" spans="1:2" ht="12.75">
      <c r="A3698" s="3" t="s">
        <v>5857</v>
      </c>
      <c r="B3698" s="3" t="s">
        <v>5858</v>
      </c>
    </row>
    <row r="3699" spans="1:2" ht="12.75">
      <c r="A3699" s="3" t="s">
        <v>5859</v>
      </c>
      <c r="B3699" s="3" t="s">
        <v>5860</v>
      </c>
    </row>
    <row r="3700" spans="1:2" ht="12.75">
      <c r="A3700" s="3" t="s">
        <v>5861</v>
      </c>
      <c r="B3700" s="3" t="s">
        <v>5862</v>
      </c>
    </row>
    <row r="3701" spans="1:2" ht="12.75">
      <c r="A3701" s="3" t="s">
        <v>5863</v>
      </c>
      <c r="B3701" s="3" t="s">
        <v>5864</v>
      </c>
    </row>
    <row r="3702" spans="1:2" ht="12.75">
      <c r="A3702" s="3" t="s">
        <v>5865</v>
      </c>
      <c r="B3702" s="3" t="s">
        <v>5866</v>
      </c>
    </row>
    <row r="3703" spans="1:2" ht="12.75">
      <c r="A3703" s="3" t="s">
        <v>5867</v>
      </c>
      <c r="B3703" s="3" t="s">
        <v>5868</v>
      </c>
    </row>
    <row r="3704" spans="1:2" ht="12.75">
      <c r="A3704" s="3" t="s">
        <v>5869</v>
      </c>
      <c r="B3704" s="3" t="s">
        <v>5870</v>
      </c>
    </row>
    <row r="3705" spans="1:2" ht="12.75">
      <c r="A3705" s="3" t="s">
        <v>5871</v>
      </c>
      <c r="B3705" s="3" t="s">
        <v>5872</v>
      </c>
    </row>
    <row r="3706" spans="1:2" ht="12.75">
      <c r="A3706" s="3" t="s">
        <v>5873</v>
      </c>
      <c r="B3706" s="3" t="s">
        <v>5874</v>
      </c>
    </row>
    <row r="3707" spans="1:2" ht="12.75">
      <c r="A3707" s="3" t="s">
        <v>5875</v>
      </c>
      <c r="B3707" s="3" t="s">
        <v>5876</v>
      </c>
    </row>
    <row r="3708" spans="1:2" ht="12.75">
      <c r="A3708" s="3" t="s">
        <v>5877</v>
      </c>
      <c r="B3708" s="3" t="s">
        <v>5878</v>
      </c>
    </row>
    <row r="3709" spans="1:2" ht="12.75">
      <c r="A3709" s="3" t="s">
        <v>5879</v>
      </c>
      <c r="B3709" s="3" t="s">
        <v>5880</v>
      </c>
    </row>
    <row r="3710" spans="1:2" ht="12.75">
      <c r="A3710" s="3" t="s">
        <v>5881</v>
      </c>
      <c r="B3710" s="3" t="s">
        <v>5882</v>
      </c>
    </row>
    <row r="3711" spans="1:2" ht="12.75">
      <c r="A3711" s="3" t="s">
        <v>5883</v>
      </c>
      <c r="B3711" s="3" t="s">
        <v>5884</v>
      </c>
    </row>
    <row r="3712" spans="1:2" ht="12.75">
      <c r="A3712" s="3" t="s">
        <v>5885</v>
      </c>
      <c r="B3712" s="3" t="s">
        <v>5886</v>
      </c>
    </row>
    <row r="3713" spans="1:2" ht="12.75">
      <c r="A3713" s="3" t="s">
        <v>5887</v>
      </c>
      <c r="B3713" s="3" t="s">
        <v>5888</v>
      </c>
    </row>
    <row r="3714" spans="1:2" ht="12.75">
      <c r="A3714" s="3" t="s">
        <v>5889</v>
      </c>
      <c r="B3714" s="3" t="s">
        <v>5890</v>
      </c>
    </row>
    <row r="3715" spans="1:2" ht="12.75">
      <c r="A3715" s="3" t="s">
        <v>5891</v>
      </c>
      <c r="B3715" s="3" t="s">
        <v>5892</v>
      </c>
    </row>
    <row r="3716" spans="1:2" ht="12.75">
      <c r="A3716" s="3" t="s">
        <v>5893</v>
      </c>
      <c r="B3716" s="3" t="s">
        <v>5894</v>
      </c>
    </row>
    <row r="3717" spans="1:2" ht="12.75">
      <c r="A3717" s="3" t="s">
        <v>5895</v>
      </c>
      <c r="B3717" s="3" t="s">
        <v>5896</v>
      </c>
    </row>
    <row r="3718" spans="1:2" ht="12.75">
      <c r="A3718" s="3" t="s">
        <v>5897</v>
      </c>
      <c r="B3718" s="3" t="s">
        <v>5896</v>
      </c>
    </row>
    <row r="3719" spans="1:2" ht="12.75">
      <c r="A3719" s="3" t="s">
        <v>5898</v>
      </c>
      <c r="B3719" s="3" t="s">
        <v>5899</v>
      </c>
    </row>
    <row r="3720" spans="1:2" ht="12.75">
      <c r="A3720" s="3" t="s">
        <v>5900</v>
      </c>
      <c r="B3720" s="3" t="s">
        <v>5901</v>
      </c>
    </row>
    <row r="3721" spans="1:2" ht="12.75">
      <c r="A3721" s="3" t="s">
        <v>5902</v>
      </c>
      <c r="B3721" s="3" t="s">
        <v>5903</v>
      </c>
    </row>
    <row r="3722" spans="1:2" ht="12.75">
      <c r="A3722" s="3" t="s">
        <v>5904</v>
      </c>
      <c r="B3722" s="3" t="s">
        <v>5905</v>
      </c>
    </row>
    <row r="3723" spans="1:2" ht="12.75">
      <c r="A3723" s="3" t="s">
        <v>5906</v>
      </c>
      <c r="B3723" s="3" t="s">
        <v>5907</v>
      </c>
    </row>
    <row r="3724" spans="1:2" ht="12.75">
      <c r="A3724" s="3" t="s">
        <v>5908</v>
      </c>
      <c r="B3724" s="3" t="s">
        <v>5909</v>
      </c>
    </row>
    <row r="3725" spans="1:2" ht="12.75">
      <c r="A3725" s="3" t="s">
        <v>5910</v>
      </c>
      <c r="B3725" s="3" t="s">
        <v>5911</v>
      </c>
    </row>
    <row r="3726" spans="1:2" ht="12.75">
      <c r="A3726" s="3" t="s">
        <v>5912</v>
      </c>
      <c r="B3726" s="3" t="s">
        <v>5913</v>
      </c>
    </row>
    <row r="3727" spans="1:2" ht="12.75">
      <c r="A3727" s="3" t="s">
        <v>5914</v>
      </c>
      <c r="B3727" s="3" t="s">
        <v>5915</v>
      </c>
    </row>
    <row r="3728" spans="1:2" ht="12.75">
      <c r="A3728" s="3" t="s">
        <v>5916</v>
      </c>
      <c r="B3728" s="3" t="s">
        <v>5917</v>
      </c>
    </row>
    <row r="3729" spans="1:2" ht="12.75">
      <c r="A3729" s="3" t="s">
        <v>5918</v>
      </c>
      <c r="B3729" s="3" t="s">
        <v>5919</v>
      </c>
    </row>
    <row r="3730" spans="1:2" ht="12.75">
      <c r="A3730" s="3" t="s">
        <v>5920</v>
      </c>
      <c r="B3730" s="3" t="s">
        <v>5921</v>
      </c>
    </row>
    <row r="3731" spans="1:2" ht="12.75">
      <c r="A3731" s="3" t="s">
        <v>5922</v>
      </c>
      <c r="B3731" s="3" t="s">
        <v>5921</v>
      </c>
    </row>
    <row r="3732" spans="1:2" ht="12.75">
      <c r="A3732" s="3" t="s">
        <v>5923</v>
      </c>
      <c r="B3732" s="3" t="s">
        <v>5924</v>
      </c>
    </row>
    <row r="3733" spans="1:2" ht="12.75">
      <c r="A3733" s="3" t="s">
        <v>5925</v>
      </c>
      <c r="B3733" s="3" t="s">
        <v>5926</v>
      </c>
    </row>
    <row r="3734" spans="1:2" ht="12.75">
      <c r="A3734" s="3" t="s">
        <v>5927</v>
      </c>
      <c r="B3734" s="3" t="s">
        <v>5926</v>
      </c>
    </row>
    <row r="3735" spans="1:2" ht="12.75">
      <c r="A3735" s="3" t="s">
        <v>5928</v>
      </c>
      <c r="B3735" s="3" t="s">
        <v>5929</v>
      </c>
    </row>
    <row r="3736" spans="1:2" ht="12.75">
      <c r="A3736" s="3" t="s">
        <v>5930</v>
      </c>
      <c r="B3736" s="3" t="s">
        <v>5931</v>
      </c>
    </row>
    <row r="3737" spans="1:2" ht="12.75">
      <c r="A3737" s="3" t="s">
        <v>5932</v>
      </c>
      <c r="B3737" s="3" t="s">
        <v>5933</v>
      </c>
    </row>
    <row r="3738" spans="1:2" ht="12.75">
      <c r="A3738" s="3" t="s">
        <v>5934</v>
      </c>
      <c r="B3738" s="3" t="s">
        <v>5935</v>
      </c>
    </row>
    <row r="3739" spans="1:2" ht="12.75">
      <c r="A3739" s="3" t="s">
        <v>5936</v>
      </c>
      <c r="B3739" s="3" t="s">
        <v>5937</v>
      </c>
    </row>
    <row r="3740" spans="1:2" ht="12.75">
      <c r="A3740" s="3" t="s">
        <v>5938</v>
      </c>
      <c r="B3740" s="3" t="s">
        <v>5937</v>
      </c>
    </row>
    <row r="3741" spans="1:2" ht="12.75">
      <c r="A3741" s="3" t="s">
        <v>5939</v>
      </c>
      <c r="B3741" s="3" t="s">
        <v>5937</v>
      </c>
    </row>
    <row r="3742" spans="1:2" ht="12.75">
      <c r="A3742" s="3" t="s">
        <v>5940</v>
      </c>
      <c r="B3742" s="3" t="s">
        <v>5941</v>
      </c>
    </row>
    <row r="3743" spans="1:2" ht="12.75">
      <c r="A3743" s="3" t="s">
        <v>5942</v>
      </c>
      <c r="B3743" s="3" t="s">
        <v>5943</v>
      </c>
    </row>
    <row r="3744" spans="1:2" ht="12.75">
      <c r="A3744" s="3" t="s">
        <v>5944</v>
      </c>
      <c r="B3744" s="3" t="s">
        <v>5945</v>
      </c>
    </row>
    <row r="3745" spans="1:2" ht="12.75">
      <c r="A3745" s="3" t="s">
        <v>5946</v>
      </c>
      <c r="B3745" s="3" t="s">
        <v>5947</v>
      </c>
    </row>
    <row r="3746" spans="1:2" ht="12.75">
      <c r="A3746" s="3" t="s">
        <v>5948</v>
      </c>
      <c r="B3746" s="3" t="s">
        <v>5949</v>
      </c>
    </row>
    <row r="3747" spans="1:2" ht="12.75">
      <c r="A3747" s="3" t="s">
        <v>5950</v>
      </c>
      <c r="B3747" s="3" t="s">
        <v>5951</v>
      </c>
    </row>
    <row r="3748" spans="1:2" ht="12.75">
      <c r="A3748" s="3" t="s">
        <v>5952</v>
      </c>
      <c r="B3748" s="3" t="s">
        <v>5951</v>
      </c>
    </row>
    <row r="3749" spans="1:2" ht="12.75">
      <c r="A3749" s="3" t="s">
        <v>5953</v>
      </c>
      <c r="B3749" s="3" t="s">
        <v>5951</v>
      </c>
    </row>
    <row r="3750" spans="1:2" ht="12.75">
      <c r="A3750" s="3" t="s">
        <v>5954</v>
      </c>
      <c r="B3750" s="3" t="s">
        <v>5955</v>
      </c>
    </row>
    <row r="3751" spans="1:2" ht="12.75">
      <c r="A3751" s="3" t="s">
        <v>5956</v>
      </c>
      <c r="B3751" s="3" t="s">
        <v>5957</v>
      </c>
    </row>
    <row r="3752" spans="1:2" ht="12.75">
      <c r="A3752" s="3" t="s">
        <v>5958</v>
      </c>
      <c r="B3752" s="3" t="s">
        <v>5467</v>
      </c>
    </row>
    <row r="3753" spans="1:2" ht="12.75">
      <c r="A3753" s="3" t="s">
        <v>5959</v>
      </c>
      <c r="B3753" s="3" t="s">
        <v>5960</v>
      </c>
    </row>
    <row r="3754" spans="1:2" ht="12.75">
      <c r="A3754" s="3" t="s">
        <v>5961</v>
      </c>
      <c r="B3754" s="3" t="s">
        <v>5962</v>
      </c>
    </row>
    <row r="3755" spans="1:2" ht="12.75">
      <c r="A3755" s="3" t="s">
        <v>5963</v>
      </c>
      <c r="B3755" s="3" t="s">
        <v>5964</v>
      </c>
    </row>
    <row r="3756" spans="1:2" ht="12.75">
      <c r="A3756" s="3" t="s">
        <v>5965</v>
      </c>
      <c r="B3756" s="3" t="s">
        <v>5966</v>
      </c>
    </row>
    <row r="3757" spans="1:2" ht="12.75">
      <c r="A3757" s="3" t="s">
        <v>5967</v>
      </c>
      <c r="B3757" s="3" t="s">
        <v>5968</v>
      </c>
    </row>
    <row r="3758" spans="1:2" ht="12.75">
      <c r="A3758" s="3" t="s">
        <v>5969</v>
      </c>
      <c r="B3758" s="3" t="s">
        <v>5970</v>
      </c>
    </row>
    <row r="3759" spans="1:2" ht="12.75">
      <c r="A3759" s="3" t="s">
        <v>5971</v>
      </c>
      <c r="B3759" s="3" t="s">
        <v>5972</v>
      </c>
    </row>
    <row r="3760" spans="1:2" ht="12.75">
      <c r="A3760" s="3" t="s">
        <v>5973</v>
      </c>
      <c r="B3760" s="3" t="s">
        <v>5974</v>
      </c>
    </row>
    <row r="3761" spans="1:2" ht="12.75">
      <c r="A3761" s="3" t="s">
        <v>5975</v>
      </c>
      <c r="B3761" s="3" t="s">
        <v>5976</v>
      </c>
    </row>
    <row r="3762" spans="1:2" ht="12.75">
      <c r="A3762" s="3" t="s">
        <v>5977</v>
      </c>
      <c r="B3762" s="3" t="s">
        <v>5978</v>
      </c>
    </row>
    <row r="3763" spans="1:2" ht="12.75">
      <c r="A3763" s="3" t="s">
        <v>5979</v>
      </c>
      <c r="B3763" s="3" t="s">
        <v>5980</v>
      </c>
    </row>
    <row r="3764" spans="1:2" ht="12.75">
      <c r="A3764" s="3" t="s">
        <v>5981</v>
      </c>
      <c r="B3764" s="3" t="s">
        <v>5982</v>
      </c>
    </row>
    <row r="3765" spans="1:2" ht="12.75">
      <c r="A3765" s="3" t="s">
        <v>5983</v>
      </c>
      <c r="B3765" s="3" t="s">
        <v>5982</v>
      </c>
    </row>
    <row r="3766" spans="1:2" ht="12.75">
      <c r="A3766" s="3" t="s">
        <v>5984</v>
      </c>
      <c r="B3766" s="3" t="s">
        <v>5982</v>
      </c>
    </row>
    <row r="3767" spans="1:2" ht="12.75">
      <c r="A3767" s="3" t="s">
        <v>5985</v>
      </c>
      <c r="B3767" s="3" t="s">
        <v>5986</v>
      </c>
    </row>
    <row r="3768" spans="1:2" ht="12.75">
      <c r="A3768" s="3" t="s">
        <v>5987</v>
      </c>
      <c r="B3768" s="3" t="s">
        <v>5986</v>
      </c>
    </row>
    <row r="3769" spans="1:2" ht="12.75">
      <c r="A3769" s="3" t="s">
        <v>5988</v>
      </c>
      <c r="B3769" s="3" t="s">
        <v>5986</v>
      </c>
    </row>
    <row r="3770" spans="1:2" ht="12.75">
      <c r="A3770" s="3" t="s">
        <v>5989</v>
      </c>
      <c r="B3770" s="3" t="s">
        <v>5990</v>
      </c>
    </row>
    <row r="3771" spans="1:2" ht="12.75">
      <c r="A3771" s="3" t="s">
        <v>5991</v>
      </c>
      <c r="B3771" s="3" t="s">
        <v>5992</v>
      </c>
    </row>
    <row r="3772" spans="1:2" ht="12.75">
      <c r="A3772" s="3" t="s">
        <v>5993</v>
      </c>
      <c r="B3772" s="3" t="s">
        <v>5994</v>
      </c>
    </row>
    <row r="3773" spans="1:2" ht="12.75">
      <c r="A3773" s="3" t="s">
        <v>5995</v>
      </c>
      <c r="B3773" s="3" t="s">
        <v>5996</v>
      </c>
    </row>
    <row r="3774" spans="1:2" ht="12.75">
      <c r="A3774" s="3" t="s">
        <v>5997</v>
      </c>
      <c r="B3774" s="3" t="s">
        <v>5998</v>
      </c>
    </row>
    <row r="3775" spans="1:2" ht="12.75">
      <c r="A3775" s="3" t="s">
        <v>5999</v>
      </c>
      <c r="B3775" s="3" t="s">
        <v>6000</v>
      </c>
    </row>
    <row r="3776" spans="1:2" ht="12.75">
      <c r="A3776" s="3" t="s">
        <v>6001</v>
      </c>
      <c r="B3776" s="3" t="s">
        <v>6002</v>
      </c>
    </row>
    <row r="3777" spans="1:2" ht="12.75">
      <c r="A3777" s="3" t="s">
        <v>6003</v>
      </c>
      <c r="B3777" s="3" t="s">
        <v>6004</v>
      </c>
    </row>
    <row r="3778" spans="1:2" ht="12.75">
      <c r="A3778" s="3" t="s">
        <v>6005</v>
      </c>
      <c r="B3778" s="3" t="s">
        <v>6006</v>
      </c>
    </row>
    <row r="3779" spans="1:2" ht="12.75">
      <c r="A3779" s="3" t="s">
        <v>6007</v>
      </c>
      <c r="B3779" s="3" t="s">
        <v>5625</v>
      </c>
    </row>
    <row r="3780" spans="1:2" ht="12.75">
      <c r="A3780" s="3" t="s">
        <v>6008</v>
      </c>
      <c r="B3780" s="3" t="s">
        <v>6009</v>
      </c>
    </row>
    <row r="3781" spans="1:2" ht="12.75">
      <c r="A3781" s="3" t="s">
        <v>6010</v>
      </c>
      <c r="B3781" s="3" t="s">
        <v>6011</v>
      </c>
    </row>
    <row r="3782" spans="1:2" ht="12.75">
      <c r="A3782" s="3" t="s">
        <v>6012</v>
      </c>
      <c r="B3782" s="3" t="s">
        <v>6013</v>
      </c>
    </row>
    <row r="3783" spans="1:2" ht="12.75">
      <c r="A3783" s="3" t="s">
        <v>6014</v>
      </c>
      <c r="B3783" s="3" t="s">
        <v>6015</v>
      </c>
    </row>
    <row r="3784" spans="1:2" ht="12.75">
      <c r="A3784" s="3" t="s">
        <v>6016</v>
      </c>
      <c r="B3784" s="3" t="s">
        <v>6017</v>
      </c>
    </row>
    <row r="3785" spans="1:2" ht="12.75">
      <c r="A3785" s="3" t="s">
        <v>6018</v>
      </c>
      <c r="B3785" s="3" t="s">
        <v>6019</v>
      </c>
    </row>
    <row r="3786" spans="1:2" ht="12.75">
      <c r="A3786" s="3" t="s">
        <v>6020</v>
      </c>
      <c r="B3786" s="3" t="s">
        <v>6021</v>
      </c>
    </row>
    <row r="3787" spans="1:2" ht="12.75">
      <c r="A3787" s="3" t="s">
        <v>6022</v>
      </c>
      <c r="B3787" s="3" t="s">
        <v>6023</v>
      </c>
    </row>
    <row r="3788" spans="1:2" ht="12.75">
      <c r="A3788" s="3" t="s">
        <v>6024</v>
      </c>
      <c r="B3788" s="3" t="s">
        <v>6025</v>
      </c>
    </row>
    <row r="3789" spans="1:2" ht="12.75">
      <c r="A3789" s="3" t="s">
        <v>6026</v>
      </c>
      <c r="B3789" s="3" t="s">
        <v>6027</v>
      </c>
    </row>
    <row r="3790" spans="1:2" ht="12.75">
      <c r="A3790" s="3" t="s">
        <v>6028</v>
      </c>
      <c r="B3790" s="3" t="s">
        <v>6029</v>
      </c>
    </row>
    <row r="3791" spans="1:2" ht="12.75">
      <c r="A3791" s="3" t="s">
        <v>6030</v>
      </c>
      <c r="B3791" s="3" t="s">
        <v>6031</v>
      </c>
    </row>
    <row r="3792" spans="1:2" ht="12.75">
      <c r="A3792" s="3" t="s">
        <v>6032</v>
      </c>
      <c r="B3792" s="3" t="s">
        <v>6031</v>
      </c>
    </row>
    <row r="3793" spans="1:2" ht="12.75">
      <c r="A3793" s="3" t="s">
        <v>6033</v>
      </c>
      <c r="B3793" s="3" t="s">
        <v>6031</v>
      </c>
    </row>
    <row r="3794" spans="1:2" ht="12.75">
      <c r="A3794" s="3" t="s">
        <v>6034</v>
      </c>
      <c r="B3794" s="3" t="s">
        <v>6031</v>
      </c>
    </row>
    <row r="3795" spans="1:2" ht="12.75">
      <c r="A3795" s="3" t="s">
        <v>6035</v>
      </c>
      <c r="B3795" s="3" t="s">
        <v>6036</v>
      </c>
    </row>
    <row r="3796" spans="1:2" ht="12.75">
      <c r="A3796" s="3" t="s">
        <v>6037</v>
      </c>
      <c r="B3796" s="3" t="s">
        <v>6038</v>
      </c>
    </row>
    <row r="3797" spans="1:2" ht="12.75">
      <c r="A3797" s="3" t="s">
        <v>6039</v>
      </c>
      <c r="B3797" s="3" t="s">
        <v>6040</v>
      </c>
    </row>
    <row r="3798" spans="1:2" ht="12.75">
      <c r="A3798" s="3" t="s">
        <v>6041</v>
      </c>
      <c r="B3798" s="3" t="s">
        <v>6042</v>
      </c>
    </row>
    <row r="3799" spans="1:2" ht="12.75">
      <c r="A3799" s="3" t="s">
        <v>6043</v>
      </c>
      <c r="B3799" s="3" t="s">
        <v>6044</v>
      </c>
    </row>
    <row r="3800" spans="1:2" ht="12.75">
      <c r="A3800" s="3" t="s">
        <v>6045</v>
      </c>
      <c r="B3800" s="3" t="s">
        <v>6046</v>
      </c>
    </row>
    <row r="3801" spans="1:2" ht="12.75">
      <c r="A3801" s="3" t="s">
        <v>6047</v>
      </c>
      <c r="B3801" s="3" t="s">
        <v>6048</v>
      </c>
    </row>
    <row r="3802" spans="1:2" ht="12.75">
      <c r="A3802" s="3" t="s">
        <v>6049</v>
      </c>
      <c r="B3802" s="3" t="s">
        <v>6050</v>
      </c>
    </row>
    <row r="3803" spans="1:2" ht="12.75">
      <c r="A3803" s="3" t="s">
        <v>6051</v>
      </c>
      <c r="B3803" s="3" t="s">
        <v>6052</v>
      </c>
    </row>
    <row r="3804" spans="1:2" ht="12.75">
      <c r="A3804" s="3" t="s">
        <v>6053</v>
      </c>
      <c r="B3804" s="3" t="s">
        <v>6054</v>
      </c>
    </row>
    <row r="3805" spans="1:2" ht="12.75">
      <c r="A3805" s="3" t="s">
        <v>6055</v>
      </c>
      <c r="B3805" s="3" t="s">
        <v>6056</v>
      </c>
    </row>
    <row r="3806" spans="1:2" ht="12.75">
      <c r="A3806" s="3" t="s">
        <v>6057</v>
      </c>
      <c r="B3806" s="3" t="s">
        <v>6058</v>
      </c>
    </row>
    <row r="3807" spans="1:2" ht="12.75">
      <c r="A3807" s="3" t="s">
        <v>6059</v>
      </c>
      <c r="B3807" s="3" t="s">
        <v>6060</v>
      </c>
    </row>
    <row r="3808" spans="1:2" ht="12.75">
      <c r="A3808" s="3" t="s">
        <v>6061</v>
      </c>
      <c r="B3808" s="3" t="s">
        <v>6062</v>
      </c>
    </row>
    <row r="3809" spans="1:2" ht="12.75">
      <c r="A3809" s="3" t="s">
        <v>6063</v>
      </c>
      <c r="B3809" s="3" t="s">
        <v>6062</v>
      </c>
    </row>
    <row r="3810" spans="1:2" ht="12.75">
      <c r="A3810" s="3" t="s">
        <v>6064</v>
      </c>
      <c r="B3810" s="3" t="s">
        <v>6065</v>
      </c>
    </row>
    <row r="3811" spans="1:2" ht="12.75">
      <c r="A3811" s="3" t="s">
        <v>6066</v>
      </c>
      <c r="B3811" s="3" t="s">
        <v>6067</v>
      </c>
    </row>
    <row r="3812" spans="1:2" ht="12.75">
      <c r="A3812" s="3" t="s">
        <v>6068</v>
      </c>
      <c r="B3812" s="3" t="s">
        <v>6069</v>
      </c>
    </row>
    <row r="3813" spans="1:2" ht="12.75">
      <c r="A3813" s="3" t="s">
        <v>6070</v>
      </c>
      <c r="B3813" s="3" t="s">
        <v>6071</v>
      </c>
    </row>
    <row r="3814" spans="1:2" ht="12.75">
      <c r="A3814" s="3" t="s">
        <v>6072</v>
      </c>
      <c r="B3814" s="3" t="s">
        <v>6073</v>
      </c>
    </row>
    <row r="3815" spans="1:2" ht="12.75">
      <c r="A3815" s="3" t="s">
        <v>6074</v>
      </c>
      <c r="B3815" s="3" t="s">
        <v>6075</v>
      </c>
    </row>
    <row r="3816" spans="1:2" ht="12.75">
      <c r="A3816" s="3" t="s">
        <v>6076</v>
      </c>
      <c r="B3816" s="3" t="s">
        <v>6075</v>
      </c>
    </row>
    <row r="3817" spans="1:2" ht="12.75">
      <c r="A3817" s="3" t="s">
        <v>6077</v>
      </c>
      <c r="B3817" s="3" t="s">
        <v>6075</v>
      </c>
    </row>
    <row r="3818" spans="1:2" ht="12.75">
      <c r="A3818" s="3" t="s">
        <v>6078</v>
      </c>
      <c r="B3818" s="3" t="s">
        <v>6079</v>
      </c>
    </row>
    <row r="3819" spans="1:2" ht="12.75">
      <c r="A3819" s="3" t="s">
        <v>6080</v>
      </c>
      <c r="B3819" s="3" t="s">
        <v>6081</v>
      </c>
    </row>
    <row r="3820" spans="1:2" ht="12.75">
      <c r="A3820" s="3" t="s">
        <v>6082</v>
      </c>
      <c r="B3820" s="3" t="s">
        <v>6083</v>
      </c>
    </row>
    <row r="3821" spans="1:2" ht="12.75">
      <c r="A3821" s="3" t="s">
        <v>6084</v>
      </c>
      <c r="B3821" s="3" t="s">
        <v>6085</v>
      </c>
    </row>
    <row r="3822" spans="1:2" ht="12.75">
      <c r="A3822" s="3" t="s">
        <v>6086</v>
      </c>
      <c r="B3822" s="3" t="s">
        <v>6087</v>
      </c>
    </row>
    <row r="3823" spans="1:2" ht="12.75">
      <c r="A3823" s="3" t="s">
        <v>6088</v>
      </c>
      <c r="B3823" s="3" t="s">
        <v>6089</v>
      </c>
    </row>
    <row r="3824" spans="1:2" ht="12.75">
      <c r="A3824" s="3" t="s">
        <v>6090</v>
      </c>
      <c r="B3824" s="3" t="s">
        <v>6091</v>
      </c>
    </row>
    <row r="3825" spans="1:2" ht="12.75">
      <c r="A3825" s="3" t="s">
        <v>6092</v>
      </c>
      <c r="B3825" s="3" t="s">
        <v>6093</v>
      </c>
    </row>
    <row r="3826" spans="1:2" ht="12.75">
      <c r="A3826" s="3" t="s">
        <v>6094</v>
      </c>
      <c r="B3826" s="3" t="s">
        <v>6095</v>
      </c>
    </row>
    <row r="3827" spans="1:2" ht="12.75">
      <c r="A3827" s="3" t="s">
        <v>6096</v>
      </c>
      <c r="B3827" s="3" t="s">
        <v>6097</v>
      </c>
    </row>
    <row r="3828" spans="1:2" ht="12.75">
      <c r="A3828" s="3" t="s">
        <v>6098</v>
      </c>
      <c r="B3828" s="3" t="s">
        <v>6099</v>
      </c>
    </row>
    <row r="3829" spans="1:2" ht="12.75">
      <c r="A3829" s="3" t="s">
        <v>6100</v>
      </c>
      <c r="B3829" s="3" t="s">
        <v>6101</v>
      </c>
    </row>
    <row r="3830" spans="1:2" ht="12.75">
      <c r="A3830" s="3" t="s">
        <v>6102</v>
      </c>
      <c r="B3830" s="3" t="s">
        <v>6103</v>
      </c>
    </row>
    <row r="3831" spans="1:2" ht="12.75">
      <c r="A3831" s="3" t="s">
        <v>6104</v>
      </c>
      <c r="B3831" s="3" t="s">
        <v>6103</v>
      </c>
    </row>
    <row r="3832" spans="1:2" ht="12.75">
      <c r="A3832" s="3" t="s">
        <v>6105</v>
      </c>
      <c r="B3832" s="3" t="s">
        <v>6103</v>
      </c>
    </row>
    <row r="3833" spans="1:2" ht="12.75">
      <c r="A3833" s="3" t="s">
        <v>6106</v>
      </c>
      <c r="B3833" s="3" t="s">
        <v>6107</v>
      </c>
    </row>
    <row r="3834" spans="1:2" ht="12.75">
      <c r="A3834" s="3" t="s">
        <v>6108</v>
      </c>
      <c r="B3834" s="3" t="s">
        <v>6107</v>
      </c>
    </row>
    <row r="3835" spans="1:2" ht="12.75">
      <c r="A3835" s="3" t="s">
        <v>6109</v>
      </c>
      <c r="B3835" s="3" t="s">
        <v>6107</v>
      </c>
    </row>
    <row r="3836" spans="1:2" ht="12.75">
      <c r="A3836" s="3" t="s">
        <v>6110</v>
      </c>
      <c r="B3836" s="3" t="s">
        <v>6107</v>
      </c>
    </row>
    <row r="3837" spans="1:2" ht="12.75">
      <c r="A3837" s="3" t="s">
        <v>6111</v>
      </c>
      <c r="B3837" s="3" t="s">
        <v>6112</v>
      </c>
    </row>
    <row r="3838" spans="1:2" ht="12.75">
      <c r="A3838" s="3" t="s">
        <v>6113</v>
      </c>
      <c r="B3838" s="3" t="s">
        <v>6114</v>
      </c>
    </row>
    <row r="3839" spans="1:2" ht="12.75">
      <c r="A3839" s="3" t="s">
        <v>6115</v>
      </c>
      <c r="B3839" s="3" t="s">
        <v>6114</v>
      </c>
    </row>
    <row r="3840" spans="1:2" ht="12.75">
      <c r="A3840" s="3" t="s">
        <v>6116</v>
      </c>
      <c r="B3840" s="3" t="s">
        <v>6114</v>
      </c>
    </row>
    <row r="3841" spans="1:2" ht="12.75">
      <c r="A3841" s="3" t="s">
        <v>6117</v>
      </c>
      <c r="B3841" s="3" t="s">
        <v>6118</v>
      </c>
    </row>
    <row r="3842" spans="1:2" ht="12.75">
      <c r="A3842" s="3" t="s">
        <v>6119</v>
      </c>
      <c r="B3842" s="3" t="s">
        <v>6120</v>
      </c>
    </row>
    <row r="3843" spans="1:2" ht="12.75">
      <c r="A3843" s="3" t="s">
        <v>6121</v>
      </c>
      <c r="B3843" s="3" t="s">
        <v>6120</v>
      </c>
    </row>
    <row r="3844" spans="1:2" ht="12.75">
      <c r="A3844" s="3" t="s">
        <v>6122</v>
      </c>
      <c r="B3844" s="3" t="s">
        <v>6120</v>
      </c>
    </row>
    <row r="3845" spans="1:2" ht="12.75">
      <c r="A3845" s="3" t="s">
        <v>6123</v>
      </c>
      <c r="B3845" s="3" t="s">
        <v>6124</v>
      </c>
    </row>
    <row r="3846" spans="1:2" ht="12.75">
      <c r="A3846" s="3" t="s">
        <v>6125</v>
      </c>
      <c r="B3846" s="3" t="s">
        <v>6126</v>
      </c>
    </row>
    <row r="3847" spans="1:2" ht="12.75">
      <c r="A3847" s="3" t="s">
        <v>6127</v>
      </c>
      <c r="B3847" s="3" t="s">
        <v>6126</v>
      </c>
    </row>
    <row r="3848" spans="1:2" ht="12.75">
      <c r="A3848" s="3" t="s">
        <v>6128</v>
      </c>
      <c r="B3848" s="3" t="s">
        <v>6129</v>
      </c>
    </row>
    <row r="3849" spans="1:2" ht="12.75">
      <c r="A3849" s="3" t="s">
        <v>6130</v>
      </c>
      <c r="B3849" s="3" t="s">
        <v>6129</v>
      </c>
    </row>
    <row r="3850" spans="1:2" ht="12.75">
      <c r="A3850" s="3" t="s">
        <v>6131</v>
      </c>
      <c r="B3850" s="3" t="s">
        <v>6132</v>
      </c>
    </row>
    <row r="3851" spans="1:2" ht="12.75">
      <c r="A3851" s="3" t="s">
        <v>6133</v>
      </c>
      <c r="B3851" s="3" t="s">
        <v>6134</v>
      </c>
    </row>
    <row r="3852" spans="1:2" ht="12.75">
      <c r="A3852" s="3" t="s">
        <v>6135</v>
      </c>
      <c r="B3852" s="3" t="s">
        <v>6136</v>
      </c>
    </row>
    <row r="3853" spans="1:2" ht="12.75">
      <c r="A3853" s="3" t="s">
        <v>6137</v>
      </c>
      <c r="B3853" s="3" t="s">
        <v>4555</v>
      </c>
    </row>
    <row r="3854" spans="1:2" ht="12.75">
      <c r="A3854" s="3" t="s">
        <v>6138</v>
      </c>
      <c r="B3854" s="3" t="s">
        <v>6139</v>
      </c>
    </row>
    <row r="3855" spans="1:2" ht="12.75">
      <c r="A3855" s="3" t="s">
        <v>6140</v>
      </c>
      <c r="B3855" s="3" t="s">
        <v>6141</v>
      </c>
    </row>
    <row r="3856" spans="1:2" ht="12.75">
      <c r="A3856" s="3" t="s">
        <v>6142</v>
      </c>
      <c r="B3856" s="3" t="s">
        <v>6143</v>
      </c>
    </row>
    <row r="3857" spans="1:2" ht="12.75">
      <c r="A3857" s="3" t="s">
        <v>6144</v>
      </c>
      <c r="B3857" s="3" t="s">
        <v>6145</v>
      </c>
    </row>
    <row r="3858" spans="1:2" ht="12.75">
      <c r="A3858" s="3" t="s">
        <v>6146</v>
      </c>
      <c r="B3858" s="3" t="s">
        <v>6147</v>
      </c>
    </row>
    <row r="3859" spans="1:2" ht="12.75">
      <c r="A3859" s="3" t="s">
        <v>6148</v>
      </c>
      <c r="B3859" s="3" t="s">
        <v>6149</v>
      </c>
    </row>
    <row r="3860" spans="1:2" ht="12.75">
      <c r="A3860" s="3" t="s">
        <v>6150</v>
      </c>
      <c r="B3860" s="3" t="s">
        <v>6147</v>
      </c>
    </row>
    <row r="3861" spans="1:2" ht="12.75">
      <c r="A3861" s="3" t="s">
        <v>6150</v>
      </c>
      <c r="B3861" s="3" t="s">
        <v>6151</v>
      </c>
    </row>
    <row r="3862" spans="1:2" ht="12.75">
      <c r="A3862" s="3" t="s">
        <v>6152</v>
      </c>
      <c r="B3862" s="3" t="s">
        <v>6153</v>
      </c>
    </row>
    <row r="3863" spans="1:2" ht="12.75">
      <c r="A3863" s="3" t="s">
        <v>6154</v>
      </c>
      <c r="B3863" s="3" t="s">
        <v>6155</v>
      </c>
    </row>
    <row r="3864" spans="1:2" ht="12.75">
      <c r="A3864" s="3" t="s">
        <v>6156</v>
      </c>
      <c r="B3864" s="3" t="s">
        <v>6157</v>
      </c>
    </row>
    <row r="3865" spans="1:2" ht="12.75">
      <c r="A3865" s="3" t="s">
        <v>6158</v>
      </c>
      <c r="B3865" s="3" t="s">
        <v>6159</v>
      </c>
    </row>
    <row r="3866" spans="1:2" ht="12.75">
      <c r="A3866" s="3" t="s">
        <v>6160</v>
      </c>
      <c r="B3866" s="3" t="s">
        <v>6161</v>
      </c>
    </row>
    <row r="3867" spans="1:2" ht="12.75">
      <c r="A3867" s="3" t="s">
        <v>6162</v>
      </c>
      <c r="B3867" s="3" t="s">
        <v>6163</v>
      </c>
    </row>
    <row r="3868" spans="1:2" ht="12.75">
      <c r="A3868" s="3" t="s">
        <v>6164</v>
      </c>
      <c r="B3868" s="3" t="s">
        <v>6165</v>
      </c>
    </row>
    <row r="3869" spans="1:2" ht="12.75">
      <c r="A3869" s="3" t="s">
        <v>6166</v>
      </c>
      <c r="B3869" s="3" t="s">
        <v>6167</v>
      </c>
    </row>
    <row r="3870" spans="1:2" ht="12.75">
      <c r="A3870" s="3" t="s">
        <v>6168</v>
      </c>
      <c r="B3870" s="3" t="s">
        <v>6167</v>
      </c>
    </row>
    <row r="3871" spans="1:2" ht="12.75">
      <c r="A3871" s="3" t="s">
        <v>6169</v>
      </c>
      <c r="B3871" s="3" t="s">
        <v>6170</v>
      </c>
    </row>
    <row r="3872" spans="1:2" ht="12.75">
      <c r="A3872" s="3" t="s">
        <v>6171</v>
      </c>
      <c r="B3872" s="3" t="s">
        <v>6172</v>
      </c>
    </row>
    <row r="3873" spans="1:2" ht="12.75">
      <c r="A3873" s="3" t="s">
        <v>6173</v>
      </c>
      <c r="B3873" s="3" t="s">
        <v>6174</v>
      </c>
    </row>
    <row r="3874" spans="1:2" ht="12.75">
      <c r="A3874" s="3" t="s">
        <v>6175</v>
      </c>
      <c r="B3874" s="3" t="s">
        <v>6174</v>
      </c>
    </row>
    <row r="3875" spans="1:2" ht="12.75">
      <c r="A3875" s="3" t="s">
        <v>6176</v>
      </c>
      <c r="B3875" s="3" t="s">
        <v>6174</v>
      </c>
    </row>
    <row r="3876" spans="1:2" ht="12.75">
      <c r="A3876" s="3" t="s">
        <v>6177</v>
      </c>
      <c r="B3876" s="3" t="s">
        <v>6178</v>
      </c>
    </row>
    <row r="3877" spans="1:2" ht="12.75">
      <c r="A3877" s="3" t="s">
        <v>6179</v>
      </c>
      <c r="B3877" s="3" t="s">
        <v>6178</v>
      </c>
    </row>
    <row r="3878" spans="1:2" ht="12.75">
      <c r="A3878" s="3" t="s">
        <v>6180</v>
      </c>
      <c r="B3878" s="3" t="s">
        <v>6178</v>
      </c>
    </row>
    <row r="3879" spans="1:2" ht="12.75">
      <c r="A3879" s="3" t="s">
        <v>6181</v>
      </c>
      <c r="B3879" s="3" t="s">
        <v>6182</v>
      </c>
    </row>
    <row r="3880" spans="1:2" ht="12.75">
      <c r="A3880" s="3" t="s">
        <v>6183</v>
      </c>
      <c r="B3880" s="3" t="s">
        <v>6178</v>
      </c>
    </row>
    <row r="3881" spans="1:2" ht="12.75">
      <c r="A3881" s="3" t="s">
        <v>6184</v>
      </c>
      <c r="B3881" s="3" t="s">
        <v>6178</v>
      </c>
    </row>
    <row r="3882" spans="1:2" ht="12.75">
      <c r="A3882" s="3" t="s">
        <v>6185</v>
      </c>
      <c r="B3882" s="3" t="s">
        <v>6178</v>
      </c>
    </row>
    <row r="3883" spans="1:2" ht="12.75">
      <c r="A3883" s="3" t="s">
        <v>6186</v>
      </c>
      <c r="B3883" s="3" t="s">
        <v>6187</v>
      </c>
    </row>
    <row r="3884" spans="1:2" ht="12.75">
      <c r="A3884" s="3" t="s">
        <v>6188</v>
      </c>
      <c r="B3884" s="3" t="s">
        <v>6189</v>
      </c>
    </row>
    <row r="3885" spans="1:2" ht="12.75">
      <c r="A3885" s="3" t="s">
        <v>6190</v>
      </c>
      <c r="B3885" s="3" t="s">
        <v>6191</v>
      </c>
    </row>
    <row r="3886" spans="1:2" ht="12.75">
      <c r="A3886" s="3" t="s">
        <v>6192</v>
      </c>
      <c r="B3886" s="3" t="s">
        <v>6193</v>
      </c>
    </row>
    <row r="3887" spans="1:2" ht="12.75">
      <c r="A3887" s="3" t="s">
        <v>6194</v>
      </c>
      <c r="B3887" s="3" t="s">
        <v>6195</v>
      </c>
    </row>
    <row r="3888" spans="1:2" ht="12.75">
      <c r="A3888" s="3" t="s">
        <v>6196</v>
      </c>
      <c r="B3888" s="3" t="s">
        <v>6197</v>
      </c>
    </row>
    <row r="3889" spans="1:2" ht="12.75">
      <c r="A3889" s="3" t="s">
        <v>6198</v>
      </c>
      <c r="B3889" s="3" t="s">
        <v>6199</v>
      </c>
    </row>
    <row r="3890" spans="1:2" ht="12.75">
      <c r="A3890" s="3" t="s">
        <v>6200</v>
      </c>
      <c r="B3890" s="3" t="s">
        <v>6201</v>
      </c>
    </row>
    <row r="3891" spans="1:2" ht="12.75">
      <c r="A3891" s="3" t="s">
        <v>6202</v>
      </c>
      <c r="B3891" s="3" t="s">
        <v>6203</v>
      </c>
    </row>
    <row r="3892" spans="1:2" ht="12.75">
      <c r="A3892" s="3" t="s">
        <v>6204</v>
      </c>
      <c r="B3892" s="3" t="s">
        <v>6205</v>
      </c>
    </row>
    <row r="3893" spans="1:2" ht="12.75">
      <c r="A3893" s="3" t="s">
        <v>6206</v>
      </c>
      <c r="B3893" s="3" t="s">
        <v>6207</v>
      </c>
    </row>
    <row r="3894" spans="1:2" ht="12.75">
      <c r="A3894" s="3" t="s">
        <v>6208</v>
      </c>
      <c r="B3894" s="3" t="s">
        <v>6209</v>
      </c>
    </row>
    <row r="3895" spans="1:2" ht="12.75">
      <c r="A3895" s="3" t="s">
        <v>6210</v>
      </c>
      <c r="B3895" s="3" t="s">
        <v>6211</v>
      </c>
    </row>
    <row r="3896" spans="1:2" ht="12.75">
      <c r="A3896" s="3" t="s">
        <v>6212</v>
      </c>
      <c r="B3896" s="3" t="s">
        <v>6213</v>
      </c>
    </row>
    <row r="3897" spans="1:2" ht="12.75">
      <c r="A3897" s="3" t="s">
        <v>6214</v>
      </c>
      <c r="B3897" s="3" t="s">
        <v>6215</v>
      </c>
    </row>
    <row r="3898" spans="1:2" ht="12.75">
      <c r="A3898" s="3" t="s">
        <v>6216</v>
      </c>
      <c r="B3898" s="3" t="s">
        <v>6217</v>
      </c>
    </row>
    <row r="3899" spans="1:2" ht="12.75">
      <c r="A3899" s="3" t="s">
        <v>6218</v>
      </c>
      <c r="B3899" s="3" t="s">
        <v>6219</v>
      </c>
    </row>
    <row r="3900" spans="1:2" ht="12.75">
      <c r="A3900" s="3" t="s">
        <v>6220</v>
      </c>
      <c r="B3900" s="3" t="s">
        <v>6221</v>
      </c>
    </row>
    <row r="3901" spans="1:2" ht="12.75">
      <c r="A3901" s="3" t="s">
        <v>6222</v>
      </c>
      <c r="B3901" s="3" t="s">
        <v>6223</v>
      </c>
    </row>
    <row r="3902" spans="1:2" ht="12.75">
      <c r="A3902" s="3" t="s">
        <v>6224</v>
      </c>
      <c r="B3902" s="3" t="s">
        <v>6225</v>
      </c>
    </row>
    <row r="3903" spans="1:2" ht="12.75">
      <c r="A3903" s="3" t="s">
        <v>6226</v>
      </c>
      <c r="B3903" s="3" t="s">
        <v>6227</v>
      </c>
    </row>
    <row r="3904" spans="1:2" ht="12.75">
      <c r="A3904" s="3" t="s">
        <v>6228</v>
      </c>
      <c r="B3904" s="3" t="s">
        <v>6229</v>
      </c>
    </row>
    <row r="3905" spans="1:2" ht="12.75">
      <c r="A3905" s="3" t="s">
        <v>6230</v>
      </c>
      <c r="B3905" s="3" t="s">
        <v>6231</v>
      </c>
    </row>
    <row r="3906" spans="1:2" ht="12.75">
      <c r="A3906" s="3" t="s">
        <v>6232</v>
      </c>
      <c r="B3906" s="3" t="s">
        <v>6233</v>
      </c>
    </row>
    <row r="3907" spans="1:2" ht="12.75">
      <c r="A3907" s="3" t="s">
        <v>6234</v>
      </c>
      <c r="B3907" s="8"/>
    </row>
    <row r="3908" spans="1:2" ht="12.75">
      <c r="A3908" s="3" t="s">
        <v>6235</v>
      </c>
      <c r="B3908" s="3" t="s">
        <v>6236</v>
      </c>
    </row>
    <row r="3909" spans="1:2" ht="12.75">
      <c r="A3909" s="3" t="s">
        <v>6237</v>
      </c>
      <c r="B3909" s="3" t="s">
        <v>6238</v>
      </c>
    </row>
    <row r="3910" spans="1:2" ht="12.75">
      <c r="A3910" s="3" t="s">
        <v>6239</v>
      </c>
      <c r="B3910" s="3" t="s">
        <v>6240</v>
      </c>
    </row>
    <row r="3911" spans="1:2" ht="12.75">
      <c r="A3911" s="3" t="s">
        <v>6241</v>
      </c>
      <c r="B3911" s="3" t="s">
        <v>6242</v>
      </c>
    </row>
    <row r="3912" spans="1:2" ht="12.75">
      <c r="A3912" s="3" t="s">
        <v>6243</v>
      </c>
      <c r="B3912" s="3" t="s">
        <v>6244</v>
      </c>
    </row>
    <row r="3913" spans="1:2" ht="12.75">
      <c r="A3913" s="3" t="s">
        <v>6245</v>
      </c>
      <c r="B3913" s="3" t="s">
        <v>6246</v>
      </c>
    </row>
    <row r="3914" spans="1:2" ht="12.75">
      <c r="A3914" s="3" t="s">
        <v>6247</v>
      </c>
      <c r="B3914" s="3" t="s">
        <v>6248</v>
      </c>
    </row>
    <row r="3915" spans="1:2" ht="12.75">
      <c r="A3915" s="3" t="s">
        <v>6249</v>
      </c>
      <c r="B3915" s="3" t="s">
        <v>6250</v>
      </c>
    </row>
    <row r="3916" spans="1:2" ht="12.75">
      <c r="A3916" s="3" t="s">
        <v>6251</v>
      </c>
      <c r="B3916" s="3" t="s">
        <v>6252</v>
      </c>
    </row>
    <row r="3917" spans="1:2" ht="12.75">
      <c r="A3917" s="3" t="s">
        <v>6253</v>
      </c>
      <c r="B3917" s="3" t="s">
        <v>6254</v>
      </c>
    </row>
    <row r="3918" spans="1:2" ht="12.75">
      <c r="A3918" s="3" t="s">
        <v>6255</v>
      </c>
      <c r="B3918" s="3" t="s">
        <v>6256</v>
      </c>
    </row>
    <row r="3919" spans="1:2" ht="12.75">
      <c r="A3919" s="3" t="s">
        <v>6257</v>
      </c>
      <c r="B3919" s="3" t="s">
        <v>6256</v>
      </c>
    </row>
    <row r="3920" spans="1:2" ht="12.75">
      <c r="A3920" s="3" t="s">
        <v>6258</v>
      </c>
      <c r="B3920" s="3" t="s">
        <v>6259</v>
      </c>
    </row>
    <row r="3921" spans="1:2" ht="12.75">
      <c r="A3921" s="3" t="s">
        <v>6260</v>
      </c>
      <c r="B3921" s="3" t="s">
        <v>6259</v>
      </c>
    </row>
    <row r="3922" spans="1:2" ht="12.75">
      <c r="A3922" s="3" t="s">
        <v>6261</v>
      </c>
      <c r="B3922" s="3" t="s">
        <v>6262</v>
      </c>
    </row>
    <row r="3923" spans="1:2" ht="12.75">
      <c r="A3923" s="3" t="s">
        <v>6263</v>
      </c>
      <c r="B3923" s="3" t="s">
        <v>6262</v>
      </c>
    </row>
    <row r="3924" spans="1:2" ht="12.75">
      <c r="A3924" s="3" t="s">
        <v>6264</v>
      </c>
      <c r="B3924" s="3" t="s">
        <v>6265</v>
      </c>
    </row>
    <row r="3925" spans="1:2" ht="12.75">
      <c r="A3925" s="3" t="s">
        <v>6266</v>
      </c>
      <c r="B3925" s="3" t="s">
        <v>6267</v>
      </c>
    </row>
    <row r="3926" spans="1:2" ht="12.75">
      <c r="A3926" s="3" t="s">
        <v>6268</v>
      </c>
      <c r="B3926" s="3" t="s">
        <v>6269</v>
      </c>
    </row>
    <row r="3927" spans="1:2" ht="12.75">
      <c r="A3927" s="3" t="s">
        <v>6270</v>
      </c>
      <c r="B3927" s="3" t="s">
        <v>6271</v>
      </c>
    </row>
    <row r="3928" spans="1:2" ht="12.75">
      <c r="A3928" s="3" t="s">
        <v>6272</v>
      </c>
      <c r="B3928" s="3" t="s">
        <v>6262</v>
      </c>
    </row>
    <row r="3929" spans="1:2" ht="12.75">
      <c r="A3929" s="3" t="s">
        <v>6273</v>
      </c>
      <c r="B3929" s="3" t="s">
        <v>6262</v>
      </c>
    </row>
    <row r="3930" spans="1:2" ht="12.75">
      <c r="A3930" s="3" t="s">
        <v>6274</v>
      </c>
      <c r="B3930" s="3" t="s">
        <v>6275</v>
      </c>
    </row>
    <row r="3931" spans="1:2" ht="12.75">
      <c r="A3931" s="3" t="s">
        <v>6276</v>
      </c>
      <c r="B3931" s="3" t="s">
        <v>6275</v>
      </c>
    </row>
    <row r="3932" spans="1:2" ht="12.75">
      <c r="A3932" s="3" t="s">
        <v>6277</v>
      </c>
      <c r="B3932" s="3" t="s">
        <v>6275</v>
      </c>
    </row>
    <row r="3933" spans="1:2" ht="12.75">
      <c r="A3933" s="3" t="s">
        <v>6278</v>
      </c>
      <c r="B3933" s="3" t="s">
        <v>6279</v>
      </c>
    </row>
    <row r="3934" spans="1:2" ht="12.75">
      <c r="A3934" s="3" t="s">
        <v>6280</v>
      </c>
      <c r="B3934" s="3" t="s">
        <v>6279</v>
      </c>
    </row>
    <row r="3935" spans="1:2" ht="12.75">
      <c r="A3935" s="3" t="s">
        <v>6281</v>
      </c>
      <c r="B3935" s="3" t="s">
        <v>6282</v>
      </c>
    </row>
    <row r="3936" spans="1:2" ht="12.75">
      <c r="A3936" s="3" t="s">
        <v>6283</v>
      </c>
      <c r="B3936" s="3" t="s">
        <v>6284</v>
      </c>
    </row>
    <row r="3937" spans="1:2" ht="12.75">
      <c r="A3937" s="3" t="s">
        <v>6285</v>
      </c>
      <c r="B3937" s="3" t="s">
        <v>6284</v>
      </c>
    </row>
    <row r="3938" spans="1:2" ht="12.75">
      <c r="A3938" s="3" t="s">
        <v>6286</v>
      </c>
      <c r="B3938" s="3" t="s">
        <v>6284</v>
      </c>
    </row>
    <row r="3939" spans="1:2" ht="12.75">
      <c r="A3939" s="3" t="s">
        <v>6287</v>
      </c>
      <c r="B3939" s="3" t="s">
        <v>6288</v>
      </c>
    </row>
    <row r="3940" spans="1:2" ht="12.75">
      <c r="A3940" s="3" t="s">
        <v>6289</v>
      </c>
      <c r="B3940" s="3" t="s">
        <v>6290</v>
      </c>
    </row>
    <row r="3941" spans="1:2" ht="12.75">
      <c r="A3941" s="3" t="s">
        <v>6291</v>
      </c>
      <c r="B3941" s="3" t="s">
        <v>6290</v>
      </c>
    </row>
    <row r="3942" spans="1:2" ht="12.75">
      <c r="A3942" s="3" t="s">
        <v>6292</v>
      </c>
      <c r="B3942" s="3" t="s">
        <v>6293</v>
      </c>
    </row>
    <row r="3943" spans="1:2" ht="12.75">
      <c r="A3943" s="3" t="s">
        <v>6294</v>
      </c>
      <c r="B3943" s="3" t="s">
        <v>6293</v>
      </c>
    </row>
    <row r="3944" spans="1:2" ht="12.75">
      <c r="A3944" s="3" t="s">
        <v>6295</v>
      </c>
      <c r="B3944" s="3" t="s">
        <v>6296</v>
      </c>
    </row>
    <row r="3945" spans="1:2" ht="12.75">
      <c r="A3945" s="3" t="s">
        <v>6297</v>
      </c>
      <c r="B3945" s="3" t="s">
        <v>6298</v>
      </c>
    </row>
    <row r="3946" spans="1:2" ht="12.75">
      <c r="A3946" s="3" t="s">
        <v>6299</v>
      </c>
      <c r="B3946" s="3" t="s">
        <v>6300</v>
      </c>
    </row>
    <row r="3947" spans="1:2" ht="12.75">
      <c r="A3947" s="3" t="s">
        <v>6301</v>
      </c>
      <c r="B3947" s="3" t="s">
        <v>6302</v>
      </c>
    </row>
    <row r="3948" spans="1:2" ht="12.75">
      <c r="A3948" s="3" t="s">
        <v>6303</v>
      </c>
      <c r="B3948" s="3" t="s">
        <v>6304</v>
      </c>
    </row>
    <row r="3949" spans="1:2" ht="12.75">
      <c r="A3949" s="3" t="s">
        <v>6305</v>
      </c>
      <c r="B3949" s="3" t="s">
        <v>6306</v>
      </c>
    </row>
    <row r="3950" spans="1:2" ht="12.75">
      <c r="A3950" s="3" t="s">
        <v>6307</v>
      </c>
      <c r="B3950" s="3" t="s">
        <v>6308</v>
      </c>
    </row>
    <row r="3951" spans="1:2" ht="12.75">
      <c r="A3951" s="3" t="s">
        <v>6309</v>
      </c>
      <c r="B3951" s="3" t="s">
        <v>6310</v>
      </c>
    </row>
    <row r="3952" spans="1:2" ht="12.75">
      <c r="A3952" s="3" t="s">
        <v>6311</v>
      </c>
      <c r="B3952" s="3" t="s">
        <v>6312</v>
      </c>
    </row>
    <row r="3953" spans="1:2" ht="12.75">
      <c r="A3953" s="3" t="s">
        <v>6313</v>
      </c>
      <c r="B3953" s="3" t="s">
        <v>6314</v>
      </c>
    </row>
    <row r="3954" spans="1:2" ht="12.75">
      <c r="A3954" s="3" t="s">
        <v>6315</v>
      </c>
      <c r="B3954" s="3" t="s">
        <v>6316</v>
      </c>
    </row>
    <row r="3955" spans="1:2" ht="12.75">
      <c r="A3955" s="3" t="s">
        <v>6317</v>
      </c>
      <c r="B3955" s="3" t="s">
        <v>6318</v>
      </c>
    </row>
    <row r="3956" spans="1:2" ht="12.75">
      <c r="A3956" s="3" t="s">
        <v>6319</v>
      </c>
      <c r="B3956" s="3" t="s">
        <v>6320</v>
      </c>
    </row>
    <row r="3957" spans="1:2" ht="12.75">
      <c r="A3957" s="3" t="s">
        <v>6321</v>
      </c>
      <c r="B3957" s="3" t="s">
        <v>6322</v>
      </c>
    </row>
    <row r="3958" spans="1:2" ht="12.75">
      <c r="A3958" s="3" t="s">
        <v>6323</v>
      </c>
      <c r="B3958" s="3" t="s">
        <v>6324</v>
      </c>
    </row>
    <row r="3959" spans="1:2" ht="12.75">
      <c r="A3959" s="3" t="s">
        <v>6325</v>
      </c>
      <c r="B3959" s="3" t="s">
        <v>6326</v>
      </c>
    </row>
    <row r="3960" spans="1:2" ht="12.75">
      <c r="A3960" s="3" t="s">
        <v>6327</v>
      </c>
      <c r="B3960" s="3" t="s">
        <v>6328</v>
      </c>
    </row>
    <row r="3961" spans="1:2" ht="12.75">
      <c r="A3961" s="3" t="s">
        <v>6329</v>
      </c>
      <c r="B3961" s="3" t="s">
        <v>6330</v>
      </c>
    </row>
    <row r="3962" spans="1:2" ht="12.75">
      <c r="A3962" s="3" t="s">
        <v>6331</v>
      </c>
      <c r="B3962" s="3" t="s">
        <v>6332</v>
      </c>
    </row>
    <row r="3963" spans="1:2" ht="12.75">
      <c r="A3963" s="3" t="s">
        <v>6333</v>
      </c>
      <c r="B3963" s="3" t="s">
        <v>6332</v>
      </c>
    </row>
    <row r="3964" spans="1:2" ht="12.75">
      <c r="A3964" s="3" t="s">
        <v>6334</v>
      </c>
      <c r="B3964" s="3" t="s">
        <v>6335</v>
      </c>
    </row>
    <row r="3965" spans="1:2" ht="12.75">
      <c r="A3965" s="3" t="s">
        <v>6336</v>
      </c>
      <c r="B3965" s="3" t="s">
        <v>6335</v>
      </c>
    </row>
    <row r="3966" spans="1:2" ht="12.75">
      <c r="A3966" s="3" t="s">
        <v>6337</v>
      </c>
      <c r="B3966" s="3" t="s">
        <v>6338</v>
      </c>
    </row>
    <row r="3967" spans="1:2" ht="12.75">
      <c r="A3967" s="3" t="s">
        <v>6339</v>
      </c>
      <c r="B3967" s="3" t="s">
        <v>6340</v>
      </c>
    </row>
    <row r="3968" spans="1:2" ht="12.75">
      <c r="A3968" s="3" t="s">
        <v>6341</v>
      </c>
      <c r="B3968" s="3" t="s">
        <v>6342</v>
      </c>
    </row>
    <row r="3969" spans="1:2" ht="12.75">
      <c r="A3969" s="3" t="s">
        <v>6343</v>
      </c>
      <c r="B3969" s="3" t="s">
        <v>6344</v>
      </c>
    </row>
    <row r="3970" spans="1:2" ht="12.75">
      <c r="A3970" s="3" t="s">
        <v>6345</v>
      </c>
      <c r="B3970" s="3" t="s">
        <v>6346</v>
      </c>
    </row>
    <row r="3971" spans="1:2" ht="12.75">
      <c r="A3971" s="3" t="s">
        <v>6347</v>
      </c>
      <c r="B3971" s="3" t="s">
        <v>6348</v>
      </c>
    </row>
    <row r="3972" spans="1:2" ht="12.75">
      <c r="A3972" s="3" t="s">
        <v>6349</v>
      </c>
      <c r="B3972" s="3" t="s">
        <v>6350</v>
      </c>
    </row>
    <row r="3973" spans="1:2" ht="12.75">
      <c r="A3973" s="3" t="s">
        <v>6351</v>
      </c>
      <c r="B3973" s="3" t="s">
        <v>6352</v>
      </c>
    </row>
    <row r="3974" spans="1:2" ht="12.75">
      <c r="A3974" s="3" t="s">
        <v>6353</v>
      </c>
      <c r="B3974" s="3" t="s">
        <v>6354</v>
      </c>
    </row>
    <row r="3975" spans="1:2" ht="12.75">
      <c r="A3975" s="3" t="s">
        <v>6355</v>
      </c>
      <c r="B3975" s="8"/>
    </row>
    <row r="3976" spans="1:2" ht="12.75">
      <c r="A3976" s="3" t="s">
        <v>6356</v>
      </c>
      <c r="B3976" s="3" t="s">
        <v>6357</v>
      </c>
    </row>
    <row r="3977" spans="1:2" ht="12.75">
      <c r="A3977" s="3" t="s">
        <v>6358</v>
      </c>
      <c r="B3977" s="3" t="s">
        <v>6359</v>
      </c>
    </row>
    <row r="3978" spans="1:2" ht="12.75">
      <c r="A3978" s="3" t="s">
        <v>6360</v>
      </c>
      <c r="B3978" s="3" t="s">
        <v>6361</v>
      </c>
    </row>
    <row r="3979" spans="1:2" ht="12.75">
      <c r="A3979" s="3" t="s">
        <v>6362</v>
      </c>
      <c r="B3979" s="3" t="s">
        <v>6363</v>
      </c>
    </row>
    <row r="3980" spans="1:2" ht="12.75">
      <c r="A3980" s="3" t="s">
        <v>6364</v>
      </c>
      <c r="B3980" s="3" t="s">
        <v>6365</v>
      </c>
    </row>
    <row r="3981" spans="1:2" ht="12.75">
      <c r="A3981" s="3" t="s">
        <v>6366</v>
      </c>
      <c r="B3981" s="3" t="s">
        <v>6367</v>
      </c>
    </row>
    <row r="3982" spans="1:2" ht="12.75">
      <c r="A3982" s="3" t="s">
        <v>6368</v>
      </c>
      <c r="B3982" s="3" t="s">
        <v>6369</v>
      </c>
    </row>
    <row r="3983" spans="1:2" ht="12.75">
      <c r="A3983" s="3" t="s">
        <v>6370</v>
      </c>
      <c r="B3983" s="3" t="s">
        <v>6371</v>
      </c>
    </row>
    <row r="3984" spans="1:2" ht="12.75">
      <c r="A3984" s="3" t="s">
        <v>6372</v>
      </c>
      <c r="B3984" s="3" t="s">
        <v>6373</v>
      </c>
    </row>
    <row r="3985" spans="1:2" ht="12.75">
      <c r="A3985" s="3" t="s">
        <v>6374</v>
      </c>
      <c r="B3985" s="3" t="s">
        <v>6375</v>
      </c>
    </row>
    <row r="3986" spans="1:2" ht="12.75">
      <c r="A3986" s="3" t="s">
        <v>6376</v>
      </c>
      <c r="B3986" s="3" t="s">
        <v>6377</v>
      </c>
    </row>
    <row r="3987" spans="1:2" ht="12.75">
      <c r="A3987" s="3" t="s">
        <v>6378</v>
      </c>
      <c r="B3987" s="3" t="s">
        <v>6379</v>
      </c>
    </row>
    <row r="3988" spans="1:2" ht="12.75">
      <c r="A3988" s="3" t="s">
        <v>6380</v>
      </c>
      <c r="B3988" s="3" t="s">
        <v>6381</v>
      </c>
    </row>
    <row r="3989" spans="1:2" ht="12.75">
      <c r="A3989" s="3" t="s">
        <v>6382</v>
      </c>
      <c r="B3989" s="3" t="s">
        <v>6383</v>
      </c>
    </row>
    <row r="3990" spans="1:2" ht="12.75">
      <c r="A3990" s="3" t="s">
        <v>6384</v>
      </c>
      <c r="B3990" s="3" t="s">
        <v>6385</v>
      </c>
    </row>
    <row r="3991" spans="1:2" ht="12.75">
      <c r="A3991" s="3" t="s">
        <v>6386</v>
      </c>
      <c r="B3991" s="3" t="s">
        <v>6387</v>
      </c>
    </row>
    <row r="3992" spans="1:2" ht="12.75">
      <c r="A3992" s="3" t="s">
        <v>6388</v>
      </c>
      <c r="B3992" s="3" t="s">
        <v>6389</v>
      </c>
    </row>
    <row r="3993" spans="1:2" ht="12.75">
      <c r="A3993" s="3" t="s">
        <v>6390</v>
      </c>
      <c r="B3993" s="3" t="s">
        <v>6391</v>
      </c>
    </row>
    <row r="3994" spans="1:2" ht="12.75">
      <c r="A3994" s="3" t="s">
        <v>6392</v>
      </c>
      <c r="B3994" s="3" t="s">
        <v>6393</v>
      </c>
    </row>
    <row r="3995" spans="1:2" ht="12.75">
      <c r="A3995" s="3" t="s">
        <v>6394</v>
      </c>
      <c r="B3995" s="3" t="s">
        <v>6395</v>
      </c>
    </row>
    <row r="3996" spans="1:2" ht="12.75">
      <c r="A3996" s="3" t="s">
        <v>6396</v>
      </c>
      <c r="B3996" s="3" t="s">
        <v>6397</v>
      </c>
    </row>
    <row r="3997" spans="1:2" ht="12.75">
      <c r="A3997" s="3" t="s">
        <v>6398</v>
      </c>
      <c r="B3997" s="3" t="s">
        <v>6399</v>
      </c>
    </row>
    <row r="3998" spans="1:2" ht="12.75">
      <c r="A3998" s="3" t="s">
        <v>6400</v>
      </c>
      <c r="B3998" s="3" t="s">
        <v>6401</v>
      </c>
    </row>
    <row r="3999" spans="1:2" ht="12.75">
      <c r="A3999" s="3" t="s">
        <v>6402</v>
      </c>
      <c r="B3999" s="3" t="s">
        <v>6403</v>
      </c>
    </row>
    <row r="4000" spans="1:2" ht="12.75">
      <c r="A4000" s="3" t="s">
        <v>6404</v>
      </c>
      <c r="B4000" s="3" t="s">
        <v>6405</v>
      </c>
    </row>
    <row r="4001" spans="1:2" ht="12.75">
      <c r="A4001" s="3" t="s">
        <v>6406</v>
      </c>
      <c r="B4001" s="3" t="s">
        <v>6407</v>
      </c>
    </row>
    <row r="4002" spans="1:2" ht="12.75">
      <c r="A4002" s="3" t="s">
        <v>6408</v>
      </c>
      <c r="B4002" s="3" t="s">
        <v>6409</v>
      </c>
    </row>
    <row r="4003" spans="1:2" ht="12.75">
      <c r="A4003" s="3" t="s">
        <v>6410</v>
      </c>
      <c r="B4003" s="3" t="s">
        <v>6411</v>
      </c>
    </row>
    <row r="4004" spans="1:2" ht="12.75">
      <c r="A4004" s="3" t="s">
        <v>6412</v>
      </c>
      <c r="B4004" s="3" t="s">
        <v>6413</v>
      </c>
    </row>
    <row r="4005" spans="1:2" ht="12.75">
      <c r="A4005" s="3" t="s">
        <v>6414</v>
      </c>
      <c r="B4005" s="3" t="s">
        <v>6415</v>
      </c>
    </row>
    <row r="4006" spans="1:2" ht="12.75">
      <c r="A4006" s="3" t="s">
        <v>6416</v>
      </c>
      <c r="B4006" s="3" t="s">
        <v>6417</v>
      </c>
    </row>
    <row r="4007" spans="1:2" ht="12.75">
      <c r="A4007" s="3" t="s">
        <v>6418</v>
      </c>
      <c r="B4007" s="3" t="s">
        <v>6419</v>
      </c>
    </row>
    <row r="4008" spans="1:2" ht="12.75">
      <c r="A4008" s="3" t="s">
        <v>6420</v>
      </c>
      <c r="B4008" s="3" t="s">
        <v>6421</v>
      </c>
    </row>
    <row r="4009" spans="1:2" ht="12.75">
      <c r="A4009" s="3" t="s">
        <v>6422</v>
      </c>
      <c r="B4009" s="3" t="s">
        <v>6423</v>
      </c>
    </row>
    <row r="4010" spans="1:2" ht="12.75">
      <c r="A4010" s="3" t="s">
        <v>6424</v>
      </c>
      <c r="B4010" s="3" t="s">
        <v>6425</v>
      </c>
    </row>
    <row r="4011" spans="1:2" ht="12.75">
      <c r="A4011" s="3" t="s">
        <v>6426</v>
      </c>
      <c r="B4011" s="3" t="s">
        <v>6427</v>
      </c>
    </row>
    <row r="4012" spans="1:2" ht="12.75">
      <c r="A4012" s="3" t="s">
        <v>6428</v>
      </c>
      <c r="B4012" s="3" t="s">
        <v>6429</v>
      </c>
    </row>
    <row r="4013" spans="1:2" ht="12.75">
      <c r="A4013" s="3" t="s">
        <v>6430</v>
      </c>
      <c r="B4013" s="3" t="s">
        <v>6431</v>
      </c>
    </row>
    <row r="4014" spans="1:2" ht="12.75">
      <c r="A4014" s="3" t="s">
        <v>6432</v>
      </c>
      <c r="B4014" s="3" t="s">
        <v>3181</v>
      </c>
    </row>
    <row r="4015" spans="1:2" ht="12.75">
      <c r="A4015" s="3" t="s">
        <v>6433</v>
      </c>
      <c r="B4015" s="3" t="s">
        <v>6434</v>
      </c>
    </row>
    <row r="4016" spans="1:2" ht="12.75">
      <c r="A4016" s="3" t="s">
        <v>6435</v>
      </c>
      <c r="B4016" s="3" t="s">
        <v>6436</v>
      </c>
    </row>
    <row r="4017" spans="1:2" ht="12.75">
      <c r="A4017" s="3" t="s">
        <v>6437</v>
      </c>
      <c r="B4017" s="3" t="s">
        <v>3179</v>
      </c>
    </row>
    <row r="4018" spans="1:2" ht="12.75">
      <c r="A4018" s="3" t="s">
        <v>6438</v>
      </c>
      <c r="B4018" s="3" t="s">
        <v>6439</v>
      </c>
    </row>
    <row r="4019" spans="1:2" ht="12.75">
      <c r="A4019" s="3" t="s">
        <v>6440</v>
      </c>
      <c r="B4019" s="3" t="s">
        <v>6441</v>
      </c>
    </row>
    <row r="4020" spans="1:2" ht="12.75">
      <c r="A4020" s="3" t="s">
        <v>6442</v>
      </c>
      <c r="B4020" s="3" t="s">
        <v>6443</v>
      </c>
    </row>
    <row r="4021" spans="1:2" ht="12.75">
      <c r="A4021" s="3" t="s">
        <v>6444</v>
      </c>
      <c r="B4021" s="3" t="s">
        <v>6445</v>
      </c>
    </row>
    <row r="4022" spans="1:2" ht="12.75">
      <c r="A4022" s="3" t="s">
        <v>6446</v>
      </c>
      <c r="B4022" s="3" t="s">
        <v>6447</v>
      </c>
    </row>
    <row r="4023" spans="1:2" ht="12.75">
      <c r="A4023" s="3" t="s">
        <v>6448</v>
      </c>
      <c r="B4023" s="3" t="s">
        <v>6449</v>
      </c>
    </row>
    <row r="4024" spans="1:2" ht="12.75">
      <c r="A4024" s="3" t="s">
        <v>6450</v>
      </c>
      <c r="B4024" s="3" t="s">
        <v>6451</v>
      </c>
    </row>
    <row r="4025" spans="1:2" ht="12.75">
      <c r="A4025" s="3" t="s">
        <v>6452</v>
      </c>
      <c r="B4025" s="3" t="s">
        <v>6453</v>
      </c>
    </row>
    <row r="4026" spans="1:2" ht="12.75">
      <c r="A4026" s="3" t="s">
        <v>6454</v>
      </c>
      <c r="B4026" s="3" t="s">
        <v>6455</v>
      </c>
    </row>
    <row r="4027" spans="1:2" ht="12.75">
      <c r="A4027" s="3" t="s">
        <v>6456</v>
      </c>
      <c r="B4027" s="3" t="s">
        <v>6457</v>
      </c>
    </row>
    <row r="4028" spans="1:2" ht="12.75">
      <c r="A4028" s="3" t="s">
        <v>6458</v>
      </c>
      <c r="B4028" s="3" t="s">
        <v>6459</v>
      </c>
    </row>
    <row r="4029" spans="1:2" ht="12.75">
      <c r="A4029" s="3" t="s">
        <v>6460</v>
      </c>
      <c r="B4029" s="8"/>
    </row>
    <row r="4030" spans="1:2" ht="12.75">
      <c r="A4030" s="3" t="s">
        <v>6461</v>
      </c>
      <c r="B4030" s="3" t="s">
        <v>6462</v>
      </c>
    </row>
    <row r="4031" spans="1:2" ht="12.75">
      <c r="A4031" s="3" t="s">
        <v>6463</v>
      </c>
      <c r="B4031" s="3" t="s">
        <v>6464</v>
      </c>
    </row>
    <row r="4032" spans="1:2" ht="12.75">
      <c r="A4032" s="3" t="s">
        <v>6465</v>
      </c>
      <c r="B4032" s="3" t="s">
        <v>6466</v>
      </c>
    </row>
    <row r="4033" spans="1:2" ht="12.75">
      <c r="A4033" s="3" t="s">
        <v>6467</v>
      </c>
      <c r="B4033" s="3" t="s">
        <v>6468</v>
      </c>
    </row>
    <row r="4034" spans="1:2" ht="12.75">
      <c r="A4034" s="3" t="s">
        <v>6469</v>
      </c>
      <c r="B4034" s="3" t="s">
        <v>6470</v>
      </c>
    </row>
    <row r="4035" spans="1:2" ht="12.75">
      <c r="A4035" s="3" t="s">
        <v>6471</v>
      </c>
      <c r="B4035" s="3" t="s">
        <v>6472</v>
      </c>
    </row>
    <row r="4036" spans="1:2" ht="12.75">
      <c r="A4036" s="3" t="s">
        <v>6473</v>
      </c>
      <c r="B4036" s="3" t="s">
        <v>6474</v>
      </c>
    </row>
    <row r="4037" spans="1:2" ht="12.75">
      <c r="A4037" s="3" t="s">
        <v>6475</v>
      </c>
      <c r="B4037" s="3" t="s">
        <v>6476</v>
      </c>
    </row>
    <row r="4038" spans="1:2" ht="12.75">
      <c r="A4038" s="3" t="s">
        <v>6477</v>
      </c>
      <c r="B4038" s="3" t="s">
        <v>6478</v>
      </c>
    </row>
    <row r="4039" spans="1:2" ht="12.75">
      <c r="A4039" s="3" t="s">
        <v>6479</v>
      </c>
      <c r="B4039" s="8"/>
    </row>
    <row r="4040" spans="1:2" ht="12.75">
      <c r="A4040" s="3" t="s">
        <v>6480</v>
      </c>
      <c r="B4040" s="3" t="s">
        <v>6481</v>
      </c>
    </row>
    <row r="4041" spans="1:2" ht="12.75">
      <c r="A4041" s="3" t="s">
        <v>6482</v>
      </c>
      <c r="B4041" s="3" t="s">
        <v>6483</v>
      </c>
    </row>
    <row r="4042" spans="1:2" ht="12.75">
      <c r="A4042" s="3" t="s">
        <v>6484</v>
      </c>
      <c r="B4042" s="3" t="s">
        <v>6485</v>
      </c>
    </row>
    <row r="4043" spans="1:2" ht="12.75">
      <c r="A4043" s="3" t="s">
        <v>6486</v>
      </c>
      <c r="B4043" s="3" t="s">
        <v>6485</v>
      </c>
    </row>
    <row r="4044" spans="1:2" ht="12.75">
      <c r="A4044" s="3" t="s">
        <v>6487</v>
      </c>
      <c r="B4044" s="3" t="s">
        <v>6488</v>
      </c>
    </row>
    <row r="4045" spans="1:2" ht="12.75">
      <c r="A4045" s="3" t="s">
        <v>6489</v>
      </c>
      <c r="B4045" s="3" t="s">
        <v>6488</v>
      </c>
    </row>
    <row r="4046" spans="1:2" ht="12.75">
      <c r="A4046" s="3" t="s">
        <v>6490</v>
      </c>
      <c r="B4046" s="3" t="s">
        <v>6491</v>
      </c>
    </row>
    <row r="4047" spans="1:2" ht="12.75">
      <c r="A4047" s="3" t="s">
        <v>6492</v>
      </c>
      <c r="B4047" s="3" t="s">
        <v>6493</v>
      </c>
    </row>
    <row r="4048" spans="1:2" ht="12.75">
      <c r="A4048" s="3" t="s">
        <v>6494</v>
      </c>
      <c r="B4048" s="3" t="s">
        <v>6495</v>
      </c>
    </row>
    <row r="4049" spans="1:2" ht="12.75">
      <c r="A4049" s="3" t="s">
        <v>6496</v>
      </c>
      <c r="B4049" s="3" t="s">
        <v>6497</v>
      </c>
    </row>
    <row r="4050" spans="1:2" ht="12.75">
      <c r="A4050" s="3" t="s">
        <v>6498</v>
      </c>
      <c r="B4050" s="3" t="s">
        <v>6499</v>
      </c>
    </row>
    <row r="4051" spans="1:2" ht="12.75">
      <c r="A4051" s="3" t="s">
        <v>6500</v>
      </c>
      <c r="B4051" s="3" t="s">
        <v>6326</v>
      </c>
    </row>
    <row r="4052" spans="1:2" ht="12.75">
      <c r="A4052" s="3" t="s">
        <v>6501</v>
      </c>
      <c r="B4052" s="3" t="s">
        <v>6328</v>
      </c>
    </row>
    <row r="4053" spans="1:2" ht="12.75">
      <c r="A4053" s="3" t="s">
        <v>6502</v>
      </c>
      <c r="B4053" s="3" t="s">
        <v>6503</v>
      </c>
    </row>
    <row r="4054" spans="1:2" ht="12.75">
      <c r="A4054" s="3" t="s">
        <v>6504</v>
      </c>
      <c r="B4054" s="3" t="s">
        <v>6505</v>
      </c>
    </row>
    <row r="4055" spans="1:2" ht="12.75">
      <c r="A4055" s="3" t="s">
        <v>6506</v>
      </c>
      <c r="B4055" s="3" t="s">
        <v>6505</v>
      </c>
    </row>
    <row r="4056" spans="1:2" ht="12.75">
      <c r="A4056" s="3" t="s">
        <v>6507</v>
      </c>
      <c r="B4056" s="3" t="s">
        <v>6505</v>
      </c>
    </row>
    <row r="4057" spans="1:2" ht="12.75">
      <c r="A4057" s="3" t="s">
        <v>6508</v>
      </c>
      <c r="B4057" s="3" t="s">
        <v>6509</v>
      </c>
    </row>
    <row r="4058" spans="1:2" ht="12.75">
      <c r="A4058" s="3" t="s">
        <v>6510</v>
      </c>
      <c r="B4058" s="3" t="s">
        <v>6511</v>
      </c>
    </row>
    <row r="4059" spans="1:2" ht="12.75">
      <c r="A4059" s="3" t="s">
        <v>6512</v>
      </c>
      <c r="B4059" s="3" t="s">
        <v>6513</v>
      </c>
    </row>
    <row r="4060" spans="1:2" ht="12.75">
      <c r="A4060" s="3" t="s">
        <v>6514</v>
      </c>
      <c r="B4060" s="3" t="s">
        <v>6515</v>
      </c>
    </row>
    <row r="4061" spans="1:2" ht="12.75">
      <c r="A4061" s="3" t="s">
        <v>6516</v>
      </c>
      <c r="B4061" s="3" t="s">
        <v>6515</v>
      </c>
    </row>
    <row r="4062" spans="1:2" ht="12.75">
      <c r="A4062" s="3" t="s">
        <v>6517</v>
      </c>
      <c r="B4062" s="3" t="s">
        <v>6518</v>
      </c>
    </row>
    <row r="4063" spans="1:2" ht="12.75">
      <c r="A4063" s="3" t="s">
        <v>6519</v>
      </c>
      <c r="B4063" s="3" t="s">
        <v>6520</v>
      </c>
    </row>
    <row r="4064" spans="1:2" ht="12.75">
      <c r="A4064" s="3" t="s">
        <v>6521</v>
      </c>
      <c r="B4064" s="3" t="s">
        <v>6522</v>
      </c>
    </row>
    <row r="4065" spans="1:2" ht="12.75">
      <c r="A4065" s="3" t="s">
        <v>6523</v>
      </c>
      <c r="B4065" s="3" t="s">
        <v>6524</v>
      </c>
    </row>
    <row r="4066" spans="1:2" ht="12.75">
      <c r="A4066" s="3" t="s">
        <v>6525</v>
      </c>
      <c r="B4066" s="3" t="s">
        <v>6526</v>
      </c>
    </row>
    <row r="4067" spans="1:2" ht="12.75">
      <c r="A4067" s="3" t="s">
        <v>6527</v>
      </c>
      <c r="B4067" s="3" t="s">
        <v>6528</v>
      </c>
    </row>
    <row r="4068" spans="1:2" ht="12.75">
      <c r="A4068" s="3" t="s">
        <v>6529</v>
      </c>
      <c r="B4068" s="3" t="s">
        <v>6530</v>
      </c>
    </row>
    <row r="4069" spans="1:2" ht="12.75">
      <c r="A4069" s="3" t="s">
        <v>6531</v>
      </c>
      <c r="B4069" s="3" t="s">
        <v>6532</v>
      </c>
    </row>
    <row r="4070" spans="1:2" ht="12.75">
      <c r="A4070" s="3" t="s">
        <v>6533</v>
      </c>
      <c r="B4070" s="3" t="s">
        <v>6534</v>
      </c>
    </row>
    <row r="4071" spans="1:2" ht="12.75">
      <c r="A4071" s="3" t="s">
        <v>6535</v>
      </c>
      <c r="B4071" s="3" t="s">
        <v>6536</v>
      </c>
    </row>
    <row r="4072" spans="1:2" ht="12.75">
      <c r="A4072" s="3" t="s">
        <v>6537</v>
      </c>
      <c r="B4072" s="3" t="s">
        <v>6538</v>
      </c>
    </row>
    <row r="4073" spans="1:2" ht="12.75">
      <c r="A4073" s="3" t="s">
        <v>6539</v>
      </c>
      <c r="B4073" s="3" t="s">
        <v>6540</v>
      </c>
    </row>
    <row r="4074" spans="1:2" ht="12.75">
      <c r="A4074" s="3" t="s">
        <v>6541</v>
      </c>
      <c r="B4074" s="3" t="s">
        <v>6542</v>
      </c>
    </row>
    <row r="4075" spans="1:2" ht="12.75">
      <c r="A4075" s="3" t="s">
        <v>6543</v>
      </c>
      <c r="B4075" s="3" t="s">
        <v>6544</v>
      </c>
    </row>
    <row r="4076" spans="1:2" ht="12.75">
      <c r="A4076" s="3" t="s">
        <v>6545</v>
      </c>
      <c r="B4076" s="3" t="s">
        <v>6546</v>
      </c>
    </row>
    <row r="4077" spans="1:2" ht="12.75">
      <c r="A4077" s="3" t="s">
        <v>6547</v>
      </c>
      <c r="B4077" s="3" t="s">
        <v>6548</v>
      </c>
    </row>
    <row r="4078" spans="1:2" ht="12.75">
      <c r="A4078" s="3" t="s">
        <v>6549</v>
      </c>
      <c r="B4078" s="3" t="s">
        <v>6550</v>
      </c>
    </row>
    <row r="4079" spans="1:2" ht="12.75">
      <c r="A4079" s="3" t="s">
        <v>6551</v>
      </c>
      <c r="B4079" s="3" t="s">
        <v>2400</v>
      </c>
    </row>
    <row r="4080" spans="1:2" ht="12.75">
      <c r="A4080" s="3" t="s">
        <v>6552</v>
      </c>
      <c r="B4080" s="3" t="s">
        <v>3997</v>
      </c>
    </row>
    <row r="4081" spans="1:2" ht="12.75">
      <c r="A4081" s="3" t="s">
        <v>6553</v>
      </c>
      <c r="B4081" s="3" t="s">
        <v>6554</v>
      </c>
    </row>
    <row r="4082" spans="1:2" ht="12.75">
      <c r="A4082" s="3" t="s">
        <v>6555</v>
      </c>
      <c r="B4082" s="3" t="s">
        <v>6556</v>
      </c>
    </row>
    <row r="4083" spans="1:2" ht="12.75">
      <c r="A4083" s="3" t="s">
        <v>6557</v>
      </c>
      <c r="B4083" s="3" t="s">
        <v>6558</v>
      </c>
    </row>
    <row r="4084" spans="1:2" ht="12.75">
      <c r="A4084" s="3" t="s">
        <v>6559</v>
      </c>
      <c r="B4084" s="3" t="s">
        <v>6560</v>
      </c>
    </row>
    <row r="4085" spans="1:2" ht="12.75">
      <c r="A4085" s="3" t="s">
        <v>6561</v>
      </c>
      <c r="B4085" s="3" t="s">
        <v>6562</v>
      </c>
    </row>
    <row r="4086" spans="1:2" ht="12.75">
      <c r="A4086" s="3" t="s">
        <v>6563</v>
      </c>
      <c r="B4086" s="3" t="s">
        <v>6564</v>
      </c>
    </row>
    <row r="4087" spans="1:2" ht="12.75">
      <c r="A4087" s="3" t="s">
        <v>6565</v>
      </c>
      <c r="B4087" s="3" t="s">
        <v>6566</v>
      </c>
    </row>
    <row r="4088" spans="1:2" ht="12.75">
      <c r="A4088" s="3" t="s">
        <v>6567</v>
      </c>
      <c r="B4088" s="3" t="s">
        <v>6568</v>
      </c>
    </row>
    <row r="4089" spans="1:2" ht="12.75">
      <c r="A4089" s="3" t="s">
        <v>6569</v>
      </c>
      <c r="B4089" s="3" t="s">
        <v>6570</v>
      </c>
    </row>
    <row r="4090" spans="1:2" ht="12.75">
      <c r="A4090" s="3" t="s">
        <v>6571</v>
      </c>
      <c r="B4090" s="3" t="s">
        <v>6572</v>
      </c>
    </row>
    <row r="4091" spans="1:2" ht="12.75">
      <c r="A4091" s="3" t="s">
        <v>6573</v>
      </c>
      <c r="B4091" s="3" t="s">
        <v>6574</v>
      </c>
    </row>
    <row r="4092" spans="1:2" ht="12.75">
      <c r="A4092" s="3" t="s">
        <v>6575</v>
      </c>
      <c r="B4092" s="3" t="s">
        <v>6576</v>
      </c>
    </row>
    <row r="4093" spans="1:2" ht="12.75">
      <c r="A4093" s="3" t="s">
        <v>6577</v>
      </c>
      <c r="B4093" s="3" t="s">
        <v>6578</v>
      </c>
    </row>
    <row r="4094" spans="1:2" ht="12.75">
      <c r="A4094" s="3" t="s">
        <v>6579</v>
      </c>
      <c r="B4094" s="3" t="s">
        <v>6580</v>
      </c>
    </row>
    <row r="4095" spans="1:2" ht="12.75">
      <c r="A4095" s="3" t="s">
        <v>6581</v>
      </c>
      <c r="B4095" s="3" t="s">
        <v>6582</v>
      </c>
    </row>
    <row r="4096" spans="1:2" ht="12.75">
      <c r="A4096" s="3" t="s">
        <v>6583</v>
      </c>
      <c r="B4096" s="3" t="s">
        <v>6584</v>
      </c>
    </row>
    <row r="4097" spans="1:2" ht="12.75">
      <c r="A4097" s="3" t="s">
        <v>6585</v>
      </c>
      <c r="B4097" s="3" t="s">
        <v>6586</v>
      </c>
    </row>
    <row r="4098" spans="1:2" ht="12.75">
      <c r="A4098" s="3" t="s">
        <v>6587</v>
      </c>
      <c r="B4098" s="3" t="s">
        <v>6588</v>
      </c>
    </row>
    <row r="4099" spans="1:2" ht="12.75">
      <c r="A4099" s="3" t="s">
        <v>6589</v>
      </c>
      <c r="B4099" s="3" t="s">
        <v>6590</v>
      </c>
    </row>
    <row r="4100" spans="1:2" ht="12.75">
      <c r="A4100" s="3" t="s">
        <v>6591</v>
      </c>
      <c r="B4100" s="3" t="s">
        <v>6592</v>
      </c>
    </row>
    <row r="4101" spans="1:2" ht="12.75">
      <c r="A4101" s="3" t="s">
        <v>6593</v>
      </c>
      <c r="B4101" s="3" t="s">
        <v>6594</v>
      </c>
    </row>
    <row r="4102" spans="1:2" ht="12.75">
      <c r="A4102" s="3" t="s">
        <v>6595</v>
      </c>
      <c r="B4102" s="3" t="s">
        <v>6596</v>
      </c>
    </row>
    <row r="4103" spans="1:2" ht="12.75">
      <c r="A4103" s="3" t="s">
        <v>6597</v>
      </c>
      <c r="B4103" s="3" t="s">
        <v>6598</v>
      </c>
    </row>
    <row r="4104" spans="1:2" ht="12.75">
      <c r="A4104" s="3" t="s">
        <v>6599</v>
      </c>
      <c r="B4104" s="3" t="s">
        <v>6600</v>
      </c>
    </row>
    <row r="4105" spans="1:2" ht="12.75">
      <c r="A4105" s="3" t="s">
        <v>6601</v>
      </c>
      <c r="B4105" s="3" t="s">
        <v>6602</v>
      </c>
    </row>
    <row r="4106" spans="1:2" ht="12.75">
      <c r="A4106" s="3" t="s">
        <v>6603</v>
      </c>
      <c r="B4106" s="3" t="s">
        <v>6604</v>
      </c>
    </row>
    <row r="4107" spans="1:2" ht="12.75">
      <c r="A4107" s="3" t="s">
        <v>6605</v>
      </c>
      <c r="B4107" s="3" t="s">
        <v>6606</v>
      </c>
    </row>
    <row r="4108" spans="1:2" ht="12.75">
      <c r="A4108" s="3" t="s">
        <v>6607</v>
      </c>
      <c r="B4108" s="3" t="s">
        <v>6608</v>
      </c>
    </row>
    <row r="4109" spans="1:2" ht="12.75">
      <c r="A4109" s="3" t="s">
        <v>6609</v>
      </c>
      <c r="B4109" s="3" t="s">
        <v>6610</v>
      </c>
    </row>
    <row r="4110" spans="1:2" ht="12.75">
      <c r="A4110" s="3" t="s">
        <v>6611</v>
      </c>
      <c r="B4110" s="3" t="s">
        <v>6612</v>
      </c>
    </row>
    <row r="4111" spans="1:2" ht="12.75">
      <c r="A4111" s="3" t="s">
        <v>6613</v>
      </c>
      <c r="B4111" s="3" t="s">
        <v>6614</v>
      </c>
    </row>
    <row r="4112" spans="1:2" ht="12.75">
      <c r="A4112" s="3" t="s">
        <v>6615</v>
      </c>
      <c r="B4112" s="3" t="s">
        <v>6616</v>
      </c>
    </row>
    <row r="4113" spans="1:2" ht="12.75">
      <c r="A4113" s="3" t="s">
        <v>6617</v>
      </c>
      <c r="B4113" s="3" t="s">
        <v>6618</v>
      </c>
    </row>
    <row r="4114" spans="1:2" ht="12.75">
      <c r="A4114" s="3" t="s">
        <v>6619</v>
      </c>
      <c r="B4114" s="3" t="s">
        <v>6620</v>
      </c>
    </row>
    <row r="4115" spans="1:2" ht="12.75">
      <c r="A4115" s="3" t="s">
        <v>6621</v>
      </c>
      <c r="B4115" s="3" t="s">
        <v>6622</v>
      </c>
    </row>
    <row r="4116" spans="1:2" ht="12.75">
      <c r="A4116" s="3" t="s">
        <v>6623</v>
      </c>
      <c r="B4116" s="3" t="s">
        <v>6624</v>
      </c>
    </row>
    <row r="4117" spans="1:2" ht="12.75">
      <c r="A4117" s="3" t="s">
        <v>6625</v>
      </c>
      <c r="B4117" s="3" t="s">
        <v>6626</v>
      </c>
    </row>
    <row r="4118" spans="1:2" ht="12.75">
      <c r="A4118" s="3" t="s">
        <v>6627</v>
      </c>
      <c r="B4118" s="3" t="s">
        <v>6628</v>
      </c>
    </row>
    <row r="4119" spans="1:2" ht="12.75">
      <c r="A4119" s="3" t="s">
        <v>6629</v>
      </c>
      <c r="B4119" s="3" t="s">
        <v>6628</v>
      </c>
    </row>
    <row r="4120" spans="1:2" ht="12.75">
      <c r="A4120" s="3" t="s">
        <v>6630</v>
      </c>
      <c r="B4120" s="3" t="s">
        <v>6628</v>
      </c>
    </row>
    <row r="4121" spans="1:2" ht="12.75">
      <c r="A4121" s="3" t="s">
        <v>6631</v>
      </c>
      <c r="B4121" s="3" t="s">
        <v>342</v>
      </c>
    </row>
    <row r="4122" spans="1:2" ht="12.75">
      <c r="A4122" s="3" t="s">
        <v>6632</v>
      </c>
      <c r="B4122" s="3" t="s">
        <v>6633</v>
      </c>
    </row>
    <row r="4123" spans="1:2" ht="12.75">
      <c r="A4123" s="3" t="s">
        <v>6634</v>
      </c>
      <c r="B4123" s="3" t="s">
        <v>6635</v>
      </c>
    </row>
    <row r="4124" spans="1:2" ht="12.75">
      <c r="A4124" s="3" t="s">
        <v>6636</v>
      </c>
      <c r="B4124" s="3" t="s">
        <v>6637</v>
      </c>
    </row>
    <row r="4125" spans="1:2" ht="12.75">
      <c r="A4125" s="3" t="s">
        <v>6638</v>
      </c>
      <c r="B4125" s="3" t="s">
        <v>6639</v>
      </c>
    </row>
    <row r="4126" spans="1:2" ht="12.75">
      <c r="A4126" s="3" t="s">
        <v>6640</v>
      </c>
      <c r="B4126" s="3" t="s">
        <v>6641</v>
      </c>
    </row>
    <row r="4127" spans="1:2" ht="12.75">
      <c r="A4127" s="3" t="s">
        <v>6642</v>
      </c>
      <c r="B4127" s="3" t="s">
        <v>6643</v>
      </c>
    </row>
    <row r="4128" spans="1:2" ht="12.75">
      <c r="A4128" s="3" t="s">
        <v>6644</v>
      </c>
      <c r="B4128" s="3" t="s">
        <v>6645</v>
      </c>
    </row>
    <row r="4129" spans="1:2" ht="12.75">
      <c r="A4129" s="3" t="s">
        <v>6646</v>
      </c>
      <c r="B4129" s="3" t="s">
        <v>6647</v>
      </c>
    </row>
    <row r="4130" spans="1:2" ht="12.75">
      <c r="A4130" s="3" t="s">
        <v>6648</v>
      </c>
      <c r="B4130" s="3" t="s">
        <v>6649</v>
      </c>
    </row>
    <row r="4131" spans="1:2" ht="12.75">
      <c r="A4131" s="3" t="s">
        <v>6650</v>
      </c>
      <c r="B4131" s="3" t="s">
        <v>6651</v>
      </c>
    </row>
    <row r="4132" spans="1:2" ht="12.75">
      <c r="A4132" s="3" t="s">
        <v>6652</v>
      </c>
      <c r="B4132" s="3" t="s">
        <v>6653</v>
      </c>
    </row>
    <row r="4133" spans="1:2" ht="12.75">
      <c r="A4133" s="3" t="s">
        <v>6654</v>
      </c>
      <c r="B4133" s="3" t="s">
        <v>6655</v>
      </c>
    </row>
    <row r="4134" spans="1:2" ht="12.75">
      <c r="A4134" s="3" t="s">
        <v>6656</v>
      </c>
      <c r="B4134" s="3" t="s">
        <v>6649</v>
      </c>
    </row>
    <row r="4135" spans="1:2" ht="12.75">
      <c r="A4135" s="3" t="s">
        <v>6657</v>
      </c>
      <c r="B4135" s="3" t="s">
        <v>6658</v>
      </c>
    </row>
    <row r="4136" spans="1:2" ht="12.75">
      <c r="A4136" s="3" t="s">
        <v>6659</v>
      </c>
      <c r="B4136" s="3" t="s">
        <v>6660</v>
      </c>
    </row>
    <row r="4137" spans="1:2" ht="12.75">
      <c r="A4137" s="3" t="s">
        <v>6661</v>
      </c>
      <c r="B4137" s="3" t="s">
        <v>6662</v>
      </c>
    </row>
    <row r="4138" spans="1:2" ht="12.75">
      <c r="A4138" s="3" t="s">
        <v>6663</v>
      </c>
      <c r="B4138" s="3" t="s">
        <v>6664</v>
      </c>
    </row>
    <row r="4139" spans="1:2" ht="12.75">
      <c r="A4139" s="3" t="s">
        <v>6665</v>
      </c>
      <c r="B4139" s="3" t="s">
        <v>6666</v>
      </c>
    </row>
    <row r="4140" spans="1:2" ht="12.75">
      <c r="A4140" s="3" t="s">
        <v>6667</v>
      </c>
      <c r="B4140" s="3" t="s">
        <v>6668</v>
      </c>
    </row>
    <row r="4141" spans="1:2" ht="12.75">
      <c r="A4141" s="3" t="s">
        <v>6669</v>
      </c>
      <c r="B4141" s="3" t="s">
        <v>6670</v>
      </c>
    </row>
    <row r="4142" spans="1:2" ht="12.75">
      <c r="A4142" s="3" t="s">
        <v>6671</v>
      </c>
      <c r="B4142" s="3" t="s">
        <v>6672</v>
      </c>
    </row>
    <row r="4143" spans="1:2" ht="12.75">
      <c r="A4143" s="3" t="s">
        <v>6673</v>
      </c>
      <c r="B4143" s="3" t="s">
        <v>6674</v>
      </c>
    </row>
    <row r="4144" spans="1:2" ht="12.75">
      <c r="A4144" s="3" t="s">
        <v>6675</v>
      </c>
      <c r="B4144" s="3" t="s">
        <v>6676</v>
      </c>
    </row>
    <row r="4145" spans="1:2" ht="12.75">
      <c r="A4145" s="3" t="s">
        <v>6677</v>
      </c>
      <c r="B4145" s="3" t="s">
        <v>6678</v>
      </c>
    </row>
    <row r="4146" spans="1:2" ht="12.75">
      <c r="A4146" s="3" t="s">
        <v>6679</v>
      </c>
      <c r="B4146" s="3" t="s">
        <v>6680</v>
      </c>
    </row>
    <row r="4147" spans="1:2" ht="12.75">
      <c r="A4147" s="3" t="s">
        <v>6681</v>
      </c>
      <c r="B4147" s="3" t="s">
        <v>6682</v>
      </c>
    </row>
    <row r="4148" spans="1:2" ht="12.75">
      <c r="A4148" s="3" t="s">
        <v>6683</v>
      </c>
      <c r="B4148" s="3" t="s">
        <v>6684</v>
      </c>
    </row>
    <row r="4149" spans="1:2" ht="12.75">
      <c r="A4149" s="3" t="s">
        <v>6685</v>
      </c>
      <c r="B4149" s="3" t="s">
        <v>6686</v>
      </c>
    </row>
    <row r="4150" spans="1:2" ht="12.75">
      <c r="A4150" s="3" t="s">
        <v>6687</v>
      </c>
      <c r="B4150" s="3" t="s">
        <v>6688</v>
      </c>
    </row>
    <row r="4151" spans="1:2" ht="12.75">
      <c r="A4151" s="3" t="s">
        <v>6689</v>
      </c>
      <c r="B4151" s="3" t="s">
        <v>6690</v>
      </c>
    </row>
    <row r="4152" spans="1:2" ht="12.75">
      <c r="A4152" s="3" t="s">
        <v>6691</v>
      </c>
      <c r="B4152" s="3" t="s">
        <v>6692</v>
      </c>
    </row>
    <row r="4153" spans="1:2" ht="12.75">
      <c r="A4153" s="3" t="s">
        <v>6693</v>
      </c>
      <c r="B4153" s="3" t="s">
        <v>6694</v>
      </c>
    </row>
    <row r="4154" spans="1:2" ht="12.75">
      <c r="A4154" s="3" t="s">
        <v>6695</v>
      </c>
      <c r="B4154" s="3" t="s">
        <v>6696</v>
      </c>
    </row>
    <row r="4155" spans="1:2" ht="12.75">
      <c r="A4155" s="3" t="s">
        <v>6697</v>
      </c>
      <c r="B4155" s="3" t="s">
        <v>6698</v>
      </c>
    </row>
    <row r="4156" spans="1:2" ht="12.75">
      <c r="A4156" s="3" t="s">
        <v>6699</v>
      </c>
      <c r="B4156" s="3" t="s">
        <v>6700</v>
      </c>
    </row>
    <row r="4157" spans="1:2" ht="12.75">
      <c r="A4157" s="3" t="s">
        <v>6701</v>
      </c>
      <c r="B4157" s="3" t="s">
        <v>6702</v>
      </c>
    </row>
    <row r="4158" spans="1:2" ht="12.75">
      <c r="A4158" s="3" t="s">
        <v>6703</v>
      </c>
      <c r="B4158" s="3" t="s">
        <v>6704</v>
      </c>
    </row>
    <row r="4159" spans="1:2" ht="12.75">
      <c r="A4159" s="3" t="s">
        <v>6705</v>
      </c>
      <c r="B4159" s="3" t="s">
        <v>6706</v>
      </c>
    </row>
    <row r="4160" spans="1:2" ht="12.75">
      <c r="A4160" s="3" t="s">
        <v>6707</v>
      </c>
      <c r="B4160" s="3" t="s">
        <v>6708</v>
      </c>
    </row>
    <row r="4161" spans="1:2" ht="12.75">
      <c r="A4161" s="3" t="s">
        <v>6709</v>
      </c>
      <c r="B4161" s="3" t="s">
        <v>6710</v>
      </c>
    </row>
    <row r="4162" spans="1:2" ht="12.75">
      <c r="A4162" s="3" t="s">
        <v>6711</v>
      </c>
      <c r="B4162" s="3" t="s">
        <v>6712</v>
      </c>
    </row>
    <row r="4163" spans="1:2" ht="12.75">
      <c r="A4163" s="3" t="s">
        <v>6713</v>
      </c>
      <c r="B4163" s="3" t="s">
        <v>6714</v>
      </c>
    </row>
    <row r="4164" spans="1:2" ht="12.75">
      <c r="A4164" s="3" t="s">
        <v>6715</v>
      </c>
      <c r="B4164" s="3" t="s">
        <v>6716</v>
      </c>
    </row>
    <row r="4165" spans="1:2" ht="12.75">
      <c r="A4165" s="3" t="s">
        <v>6717</v>
      </c>
      <c r="B4165" s="3" t="s">
        <v>6718</v>
      </c>
    </row>
    <row r="4166" spans="1:2" ht="12.75">
      <c r="A4166" s="3" t="s">
        <v>6719</v>
      </c>
      <c r="B4166" s="3" t="s">
        <v>6720</v>
      </c>
    </row>
    <row r="4167" spans="1:2" ht="12.75">
      <c r="A4167" s="3" t="s">
        <v>6721</v>
      </c>
      <c r="B4167" s="3" t="s">
        <v>6722</v>
      </c>
    </row>
    <row r="4168" spans="1:2" ht="12.75">
      <c r="A4168" s="3" t="s">
        <v>6723</v>
      </c>
      <c r="B4168" s="3" t="s">
        <v>6724</v>
      </c>
    </row>
    <row r="4169" spans="1:2" ht="12.75">
      <c r="A4169" s="3" t="s">
        <v>6725</v>
      </c>
      <c r="B4169" s="3" t="s">
        <v>6726</v>
      </c>
    </row>
    <row r="4170" spans="1:2" ht="12.75">
      <c r="A4170" s="3" t="s">
        <v>6727</v>
      </c>
      <c r="B4170" s="3" t="s">
        <v>6728</v>
      </c>
    </row>
    <row r="4171" spans="1:2" ht="12.75">
      <c r="A4171" s="3" t="s">
        <v>6729</v>
      </c>
      <c r="B4171" s="3" t="s">
        <v>6730</v>
      </c>
    </row>
    <row r="4172" spans="1:2" ht="12.75">
      <c r="A4172" s="3" t="s">
        <v>6731</v>
      </c>
      <c r="B4172" s="3" t="s">
        <v>6732</v>
      </c>
    </row>
    <row r="4173" spans="1:2" ht="12.75">
      <c r="A4173" s="3" t="s">
        <v>6733</v>
      </c>
      <c r="B4173" s="3" t="s">
        <v>6734</v>
      </c>
    </row>
    <row r="4174" spans="1:2" ht="12.75">
      <c r="A4174" s="3" t="s">
        <v>6735</v>
      </c>
      <c r="B4174" s="3" t="s">
        <v>6736</v>
      </c>
    </row>
    <row r="4175" spans="1:2" ht="12.75">
      <c r="A4175" s="3" t="s">
        <v>6737</v>
      </c>
      <c r="B4175" s="3" t="s">
        <v>6738</v>
      </c>
    </row>
    <row r="4176" spans="1:2" ht="12.75">
      <c r="A4176" s="3" t="s">
        <v>6739</v>
      </c>
      <c r="B4176" s="3" t="s">
        <v>6738</v>
      </c>
    </row>
    <row r="4177" spans="1:2" ht="12.75">
      <c r="A4177" s="3" t="s">
        <v>6740</v>
      </c>
      <c r="B4177" s="3" t="s">
        <v>6738</v>
      </c>
    </row>
    <row r="4178" spans="1:2" ht="12.75">
      <c r="A4178" s="3" t="s">
        <v>6741</v>
      </c>
      <c r="B4178" s="3" t="s">
        <v>6742</v>
      </c>
    </row>
    <row r="4179" spans="1:2" ht="12.75">
      <c r="A4179" s="3" t="s">
        <v>6743</v>
      </c>
      <c r="B4179" s="3" t="s">
        <v>6744</v>
      </c>
    </row>
    <row r="4180" spans="1:2" ht="12.75">
      <c r="A4180" s="3" t="s">
        <v>6745</v>
      </c>
      <c r="B4180" s="3" t="s">
        <v>6746</v>
      </c>
    </row>
    <row r="4181" spans="1:2" ht="12.75">
      <c r="A4181" s="3" t="s">
        <v>6747</v>
      </c>
      <c r="B4181" s="3" t="s">
        <v>6748</v>
      </c>
    </row>
    <row r="4182" spans="1:2" ht="12.75">
      <c r="A4182" s="3" t="s">
        <v>6749</v>
      </c>
      <c r="B4182" s="3" t="s">
        <v>6750</v>
      </c>
    </row>
    <row r="4183" spans="1:2" ht="12.75">
      <c r="A4183" s="3" t="s">
        <v>6751</v>
      </c>
      <c r="B4183" s="3" t="s">
        <v>6752</v>
      </c>
    </row>
    <row r="4184" spans="1:2" ht="12.75">
      <c r="A4184" s="3" t="s">
        <v>6753</v>
      </c>
      <c r="B4184" s="3" t="s">
        <v>6754</v>
      </c>
    </row>
    <row r="4185" spans="1:2" ht="12.75">
      <c r="A4185" s="3" t="s">
        <v>6755</v>
      </c>
      <c r="B4185" s="3" t="s">
        <v>6752</v>
      </c>
    </row>
    <row r="4186" spans="1:2" ht="12.75">
      <c r="A4186" s="3" t="s">
        <v>6756</v>
      </c>
      <c r="B4186" s="3" t="s">
        <v>6757</v>
      </c>
    </row>
    <row r="4187" spans="1:2" ht="12.75">
      <c r="A4187" s="3" t="s">
        <v>6758</v>
      </c>
      <c r="B4187" s="3" t="s">
        <v>6759</v>
      </c>
    </row>
    <row r="4188" spans="1:2" ht="12.75">
      <c r="A4188" s="3" t="s">
        <v>6760</v>
      </c>
      <c r="B4188" s="3" t="s">
        <v>6761</v>
      </c>
    </row>
    <row r="4189" spans="1:2" ht="12.75">
      <c r="A4189" s="3" t="s">
        <v>6762</v>
      </c>
      <c r="B4189" s="3" t="s">
        <v>6763</v>
      </c>
    </row>
    <row r="4190" spans="1:2" ht="12.75">
      <c r="A4190" s="3" t="s">
        <v>6764</v>
      </c>
      <c r="B4190" s="3" t="s">
        <v>6765</v>
      </c>
    </row>
    <row r="4191" spans="1:2" ht="12.75">
      <c r="A4191" s="3" t="s">
        <v>6766</v>
      </c>
      <c r="B4191" s="3" t="s">
        <v>6767</v>
      </c>
    </row>
    <row r="4192" spans="1:2" ht="12.75">
      <c r="A4192" s="3" t="s">
        <v>6768</v>
      </c>
      <c r="B4192" s="3" t="s">
        <v>6769</v>
      </c>
    </row>
    <row r="4193" spans="1:2" ht="12.75">
      <c r="A4193" s="3" t="s">
        <v>6770</v>
      </c>
      <c r="B4193" s="3" t="s">
        <v>6767</v>
      </c>
    </row>
    <row r="4194" spans="1:2" ht="12.75">
      <c r="A4194" s="3" t="s">
        <v>6771</v>
      </c>
      <c r="B4194" s="3" t="s">
        <v>6772</v>
      </c>
    </row>
    <row r="4195" spans="1:2" ht="12.75">
      <c r="A4195" s="3" t="s">
        <v>6773</v>
      </c>
      <c r="B4195" s="3" t="s">
        <v>6774</v>
      </c>
    </row>
    <row r="4196" spans="1:2" ht="12.75">
      <c r="A4196" s="3" t="s">
        <v>6775</v>
      </c>
      <c r="B4196" s="3" t="s">
        <v>6776</v>
      </c>
    </row>
    <row r="4197" spans="1:2" ht="12.75">
      <c r="A4197" s="3" t="s">
        <v>6777</v>
      </c>
      <c r="B4197" s="3" t="s">
        <v>6778</v>
      </c>
    </row>
    <row r="4198" spans="1:2" ht="12.75">
      <c r="A4198" s="3" t="s">
        <v>6779</v>
      </c>
      <c r="B4198" s="3" t="s">
        <v>6780</v>
      </c>
    </row>
    <row r="4199" spans="1:2" ht="12.75">
      <c r="A4199" s="3" t="s">
        <v>6781</v>
      </c>
      <c r="B4199" s="3" t="s">
        <v>6782</v>
      </c>
    </row>
    <row r="4200" spans="1:2" ht="12.75">
      <c r="A4200" s="3" t="s">
        <v>6783</v>
      </c>
      <c r="B4200" s="3" t="s">
        <v>6784</v>
      </c>
    </row>
    <row r="4201" spans="1:2" ht="12.75">
      <c r="A4201" s="3" t="s">
        <v>6785</v>
      </c>
      <c r="B4201" s="3" t="s">
        <v>6786</v>
      </c>
    </row>
    <row r="4202" spans="1:2" ht="12.75">
      <c r="A4202" s="3" t="s">
        <v>6787</v>
      </c>
      <c r="B4202" s="3" t="s">
        <v>6788</v>
      </c>
    </row>
    <row r="4203" spans="1:2" ht="12.75">
      <c r="A4203" s="3" t="s">
        <v>6789</v>
      </c>
      <c r="B4203" s="3" t="s">
        <v>6790</v>
      </c>
    </row>
    <row r="4204" spans="1:2" ht="12.75">
      <c r="A4204" s="3" t="s">
        <v>6791</v>
      </c>
      <c r="B4204" s="3" t="s">
        <v>6792</v>
      </c>
    </row>
    <row r="4205" spans="1:2" ht="12.75">
      <c r="A4205" s="3" t="s">
        <v>6793</v>
      </c>
      <c r="B4205" s="3" t="s">
        <v>6794</v>
      </c>
    </row>
    <row r="4206" spans="1:2" ht="12.75">
      <c r="A4206" s="3" t="s">
        <v>6795</v>
      </c>
      <c r="B4206" s="3" t="s">
        <v>6796</v>
      </c>
    </row>
    <row r="4207" spans="1:2" ht="12.75">
      <c r="A4207" s="3" t="s">
        <v>6797</v>
      </c>
      <c r="B4207" s="3" t="s">
        <v>6798</v>
      </c>
    </row>
    <row r="4208" spans="1:2" ht="12.75">
      <c r="A4208" s="3" t="s">
        <v>6799</v>
      </c>
      <c r="B4208" s="3" t="s">
        <v>6800</v>
      </c>
    </row>
    <row r="4209" spans="1:2" ht="12.75">
      <c r="A4209" s="3" t="s">
        <v>6801</v>
      </c>
      <c r="B4209" s="3" t="s">
        <v>6802</v>
      </c>
    </row>
    <row r="4210" spans="1:2" ht="12.75">
      <c r="A4210" s="3" t="s">
        <v>6803</v>
      </c>
      <c r="B4210" s="3" t="s">
        <v>6804</v>
      </c>
    </row>
    <row r="4211" spans="1:2" ht="12.75">
      <c r="A4211" s="3" t="s">
        <v>6805</v>
      </c>
      <c r="B4211" s="3" t="s">
        <v>6806</v>
      </c>
    </row>
    <row r="4212" spans="1:2" ht="12.75">
      <c r="A4212" s="3" t="s">
        <v>6807</v>
      </c>
      <c r="B4212" s="3" t="s">
        <v>6808</v>
      </c>
    </row>
    <row r="4213" spans="1:2" ht="12.75">
      <c r="A4213" s="3" t="s">
        <v>6809</v>
      </c>
      <c r="B4213" s="3" t="s">
        <v>6810</v>
      </c>
    </row>
    <row r="4214" spans="1:2" ht="12.75">
      <c r="A4214" s="3" t="s">
        <v>6811</v>
      </c>
      <c r="B4214" s="3" t="s">
        <v>6812</v>
      </c>
    </row>
    <row r="4215" spans="1:2" ht="12.75">
      <c r="A4215" s="3" t="s">
        <v>6813</v>
      </c>
      <c r="B4215" s="3" t="s">
        <v>6814</v>
      </c>
    </row>
    <row r="4216" spans="1:2" ht="12.75">
      <c r="A4216" s="3" t="s">
        <v>6815</v>
      </c>
      <c r="B4216" s="3" t="s">
        <v>6816</v>
      </c>
    </row>
    <row r="4217" spans="1:2" ht="12.75">
      <c r="A4217" s="3" t="s">
        <v>6817</v>
      </c>
      <c r="B4217" s="3" t="s">
        <v>6818</v>
      </c>
    </row>
    <row r="4218" spans="1:2" ht="12.75">
      <c r="A4218" s="3" t="s">
        <v>6819</v>
      </c>
      <c r="B4218" s="3" t="s">
        <v>6820</v>
      </c>
    </row>
    <row r="4219" spans="1:2" ht="12.75">
      <c r="A4219" s="3" t="s">
        <v>6821</v>
      </c>
      <c r="B4219" s="3" t="s">
        <v>6822</v>
      </c>
    </row>
    <row r="4220" spans="1:2" ht="12.75">
      <c r="A4220" s="3" t="s">
        <v>6823</v>
      </c>
      <c r="B4220" s="3" t="s">
        <v>6824</v>
      </c>
    </row>
    <row r="4221" spans="1:2" ht="12.75">
      <c r="A4221" s="3" t="s">
        <v>6825</v>
      </c>
      <c r="B4221" s="3" t="s">
        <v>6826</v>
      </c>
    </row>
    <row r="4222" spans="1:2" ht="12.75">
      <c r="A4222" s="3" t="s">
        <v>6827</v>
      </c>
      <c r="B4222" s="3" t="s">
        <v>6828</v>
      </c>
    </row>
    <row r="4223" spans="1:2" ht="12.75">
      <c r="A4223" s="3" t="s">
        <v>6829</v>
      </c>
      <c r="B4223" s="3" t="s">
        <v>6830</v>
      </c>
    </row>
    <row r="4224" spans="1:2" ht="12.75">
      <c r="A4224" s="3" t="s">
        <v>6831</v>
      </c>
      <c r="B4224" s="3" t="s">
        <v>6832</v>
      </c>
    </row>
    <row r="4225" spans="1:2" ht="12.75">
      <c r="A4225" s="3" t="s">
        <v>6833</v>
      </c>
      <c r="B4225" s="3" t="s">
        <v>6834</v>
      </c>
    </row>
    <row r="4226" spans="1:2" ht="12.75">
      <c r="A4226" s="3" t="s">
        <v>6835</v>
      </c>
      <c r="B4226" s="3" t="s">
        <v>6836</v>
      </c>
    </row>
    <row r="4227" spans="1:2" ht="12.75">
      <c r="A4227" s="3" t="s">
        <v>6837</v>
      </c>
      <c r="B4227" s="3" t="s">
        <v>6838</v>
      </c>
    </row>
    <row r="4228" spans="1:2" ht="12.75">
      <c r="A4228" s="3" t="s">
        <v>6839</v>
      </c>
      <c r="B4228" s="3" t="s">
        <v>6840</v>
      </c>
    </row>
    <row r="4229" spans="1:2" ht="12.75">
      <c r="A4229" s="3" t="s">
        <v>6841</v>
      </c>
      <c r="B4229" s="3" t="s">
        <v>6842</v>
      </c>
    </row>
    <row r="4230" spans="1:2" ht="12.75">
      <c r="A4230" s="3" t="s">
        <v>6843</v>
      </c>
      <c r="B4230" s="3" t="s">
        <v>6844</v>
      </c>
    </row>
    <row r="4231" spans="1:2" ht="12.75">
      <c r="A4231" s="3" t="s">
        <v>6845</v>
      </c>
      <c r="B4231" s="8"/>
    </row>
    <row r="4232" spans="1:2" ht="12.75">
      <c r="A4232" s="3" t="s">
        <v>6846</v>
      </c>
      <c r="B4232" s="3" t="s">
        <v>6847</v>
      </c>
    </row>
    <row r="4233" spans="1:2" ht="12.75">
      <c r="A4233" s="3" t="s">
        <v>6848</v>
      </c>
      <c r="B4233" s="3" t="s">
        <v>6849</v>
      </c>
    </row>
    <row r="4234" spans="1:2" ht="12.75">
      <c r="A4234" s="3" t="s">
        <v>6850</v>
      </c>
      <c r="B4234" s="8"/>
    </row>
    <row r="4235" spans="1:2" ht="12.75">
      <c r="A4235" s="3" t="s">
        <v>6851</v>
      </c>
      <c r="B4235" s="3" t="s">
        <v>6852</v>
      </c>
    </row>
    <row r="4236" spans="1:2" ht="12.75">
      <c r="A4236" s="3" t="s">
        <v>6853</v>
      </c>
      <c r="B4236" s="3" t="s">
        <v>6854</v>
      </c>
    </row>
    <row r="4237" spans="1:2" ht="12.75">
      <c r="A4237" s="3" t="s">
        <v>6855</v>
      </c>
      <c r="B4237" s="3" t="s">
        <v>6856</v>
      </c>
    </row>
    <row r="4238" spans="1:2" ht="12.75">
      <c r="A4238" s="3" t="s">
        <v>6857</v>
      </c>
      <c r="B4238" s="3" t="s">
        <v>6858</v>
      </c>
    </row>
    <row r="4239" spans="1:2" ht="12.75">
      <c r="A4239" s="3" t="s">
        <v>6859</v>
      </c>
      <c r="B4239" s="3" t="s">
        <v>6860</v>
      </c>
    </row>
    <row r="4240" spans="1:2" ht="12.75">
      <c r="A4240" s="3" t="s">
        <v>6861</v>
      </c>
      <c r="B4240" s="3" t="s">
        <v>6862</v>
      </c>
    </row>
    <row r="4241" spans="1:2" ht="12.75">
      <c r="A4241" s="3" t="s">
        <v>6863</v>
      </c>
      <c r="B4241" s="3" t="s">
        <v>6864</v>
      </c>
    </row>
    <row r="4242" spans="1:2" ht="12.75">
      <c r="A4242" s="3" t="s">
        <v>6865</v>
      </c>
      <c r="B4242" s="3" t="s">
        <v>6866</v>
      </c>
    </row>
    <row r="4243" spans="1:2" ht="12.75">
      <c r="A4243" s="3" t="s">
        <v>6867</v>
      </c>
      <c r="B4243" s="3" t="s">
        <v>6868</v>
      </c>
    </row>
    <row r="4244" spans="1:2" ht="12.75">
      <c r="A4244" s="3" t="s">
        <v>6869</v>
      </c>
      <c r="B4244" s="3" t="s">
        <v>6870</v>
      </c>
    </row>
    <row r="4245" spans="1:2" ht="12.75">
      <c r="A4245" s="3" t="s">
        <v>6871</v>
      </c>
      <c r="B4245" s="3" t="s">
        <v>6872</v>
      </c>
    </row>
    <row r="4246" spans="1:2" ht="12.75">
      <c r="A4246" s="3" t="s">
        <v>6873</v>
      </c>
      <c r="B4246" s="3" t="s">
        <v>6874</v>
      </c>
    </row>
    <row r="4247" spans="1:2" ht="12.75">
      <c r="A4247" s="3" t="s">
        <v>6875</v>
      </c>
      <c r="B4247" s="3" t="s">
        <v>6876</v>
      </c>
    </row>
    <row r="4248" spans="1:2" ht="12.75">
      <c r="A4248" s="3" t="s">
        <v>6877</v>
      </c>
      <c r="B4248" s="3" t="s">
        <v>6878</v>
      </c>
    </row>
    <row r="4249" spans="1:2" ht="12.75">
      <c r="A4249" s="3" t="s">
        <v>6879</v>
      </c>
      <c r="B4249" s="3" t="s">
        <v>6880</v>
      </c>
    </row>
    <row r="4250" spans="1:2" ht="12.75">
      <c r="A4250" s="3" t="s">
        <v>6881</v>
      </c>
      <c r="B4250" s="3" t="s">
        <v>6882</v>
      </c>
    </row>
    <row r="4251" spans="1:2" ht="12.75">
      <c r="A4251" s="3" t="s">
        <v>6883</v>
      </c>
      <c r="B4251" s="3" t="s">
        <v>6884</v>
      </c>
    </row>
    <row r="4252" spans="1:2" ht="12.75">
      <c r="A4252" s="3" t="s">
        <v>6885</v>
      </c>
      <c r="B4252" s="3" t="s">
        <v>6886</v>
      </c>
    </row>
    <row r="4253" spans="1:2" ht="12.75">
      <c r="A4253" s="3" t="s">
        <v>6887</v>
      </c>
      <c r="B4253" s="3" t="s">
        <v>6888</v>
      </c>
    </row>
    <row r="4254" spans="1:2" ht="12.75">
      <c r="A4254" s="3" t="s">
        <v>6889</v>
      </c>
      <c r="B4254" s="3" t="s">
        <v>6890</v>
      </c>
    </row>
    <row r="4255" spans="1:2" ht="12.75">
      <c r="A4255" s="3" t="s">
        <v>6891</v>
      </c>
      <c r="B4255" s="3" t="s">
        <v>6892</v>
      </c>
    </row>
    <row r="4256" spans="1:2" ht="12.75">
      <c r="A4256" s="3" t="s">
        <v>6893</v>
      </c>
      <c r="B4256" s="3" t="s">
        <v>6894</v>
      </c>
    </row>
    <row r="4257" spans="1:2" ht="12.75">
      <c r="A4257" s="3" t="s">
        <v>6895</v>
      </c>
      <c r="B4257" s="3" t="s">
        <v>6896</v>
      </c>
    </row>
    <row r="4258" spans="1:2" ht="12.75">
      <c r="A4258" s="3" t="s">
        <v>6897</v>
      </c>
      <c r="B4258" s="3" t="s">
        <v>6898</v>
      </c>
    </row>
    <row r="4259" spans="1:2" ht="12.75">
      <c r="A4259" s="3" t="s">
        <v>6899</v>
      </c>
      <c r="B4259" s="3" t="s">
        <v>6900</v>
      </c>
    </row>
    <row r="4260" spans="1:2" ht="12.75">
      <c r="A4260" s="3" t="s">
        <v>6901</v>
      </c>
      <c r="B4260" s="3" t="s">
        <v>6902</v>
      </c>
    </row>
    <row r="4261" spans="1:2" ht="12.75">
      <c r="A4261" s="3" t="s">
        <v>6903</v>
      </c>
      <c r="B4261" s="3" t="s">
        <v>6904</v>
      </c>
    </row>
    <row r="4262" spans="1:2" ht="12.75">
      <c r="A4262" s="3" t="s">
        <v>6905</v>
      </c>
      <c r="B4262" s="3" t="s">
        <v>6906</v>
      </c>
    </row>
    <row r="4263" spans="1:2" ht="12.75">
      <c r="A4263" s="3" t="s">
        <v>6907</v>
      </c>
      <c r="B4263" s="3" t="s">
        <v>6908</v>
      </c>
    </row>
    <row r="4264" spans="1:2" ht="12.75">
      <c r="A4264" s="3" t="s">
        <v>6909</v>
      </c>
      <c r="B4264" s="3" t="s">
        <v>6910</v>
      </c>
    </row>
    <row r="4265" spans="1:2" ht="12.75">
      <c r="A4265" s="3" t="s">
        <v>6911</v>
      </c>
      <c r="B4265" s="3" t="s">
        <v>6912</v>
      </c>
    </row>
    <row r="4266" spans="1:2" ht="12.75">
      <c r="A4266" s="3" t="s">
        <v>6913</v>
      </c>
      <c r="B4266" s="3" t="s">
        <v>6914</v>
      </c>
    </row>
    <row r="4267" spans="1:2" ht="12.75">
      <c r="A4267" s="3" t="s">
        <v>6915</v>
      </c>
      <c r="B4267" s="3" t="s">
        <v>6916</v>
      </c>
    </row>
    <row r="4268" spans="1:2" ht="12.75">
      <c r="A4268" s="3" t="s">
        <v>6917</v>
      </c>
      <c r="B4268" s="3" t="s">
        <v>6918</v>
      </c>
    </row>
    <row r="4269" spans="1:2" ht="12.75">
      <c r="A4269" s="3" t="s">
        <v>6919</v>
      </c>
      <c r="B4269" s="3" t="s">
        <v>6920</v>
      </c>
    </row>
    <row r="4270" spans="1:2" ht="12.75">
      <c r="A4270" s="3" t="s">
        <v>6921</v>
      </c>
      <c r="B4270" s="3" t="s">
        <v>6922</v>
      </c>
    </row>
    <row r="4271" spans="1:2" ht="12.75">
      <c r="A4271" s="3" t="s">
        <v>6923</v>
      </c>
      <c r="B4271" s="3" t="s">
        <v>6924</v>
      </c>
    </row>
    <row r="4272" spans="1:2" ht="12.75">
      <c r="A4272" s="3" t="s">
        <v>6925</v>
      </c>
      <c r="B4272" s="3" t="s">
        <v>6926</v>
      </c>
    </row>
    <row r="4273" spans="1:2" ht="12.75">
      <c r="A4273" s="3" t="s">
        <v>6927</v>
      </c>
      <c r="B4273" s="3" t="s">
        <v>6928</v>
      </c>
    </row>
    <row r="4274" spans="1:2" ht="12.75">
      <c r="A4274" s="3" t="s">
        <v>6929</v>
      </c>
      <c r="B4274" s="3" t="s">
        <v>6930</v>
      </c>
    </row>
    <row r="4275" spans="1:2" ht="12.75">
      <c r="A4275" s="3" t="s">
        <v>6931</v>
      </c>
      <c r="B4275" s="3" t="s">
        <v>6932</v>
      </c>
    </row>
    <row r="4276" spans="1:2" ht="12.75">
      <c r="A4276" s="3" t="s">
        <v>6933</v>
      </c>
      <c r="B4276" s="3" t="s">
        <v>6934</v>
      </c>
    </row>
    <row r="4277" spans="1:2" ht="12.75">
      <c r="A4277" s="3" t="s">
        <v>6935</v>
      </c>
      <c r="B4277" s="3" t="s">
        <v>6936</v>
      </c>
    </row>
    <row r="4278" spans="1:2" ht="12.75">
      <c r="A4278" s="3" t="s">
        <v>6937</v>
      </c>
      <c r="B4278" s="3" t="s">
        <v>6938</v>
      </c>
    </row>
    <row r="4279" spans="1:2" ht="12.75">
      <c r="A4279" s="3" t="s">
        <v>6939</v>
      </c>
      <c r="B4279" s="3" t="s">
        <v>6940</v>
      </c>
    </row>
    <row r="4280" spans="1:2" ht="12.75">
      <c r="A4280" s="3" t="s">
        <v>6941</v>
      </c>
      <c r="B4280" s="3" t="s">
        <v>6942</v>
      </c>
    </row>
    <row r="4281" spans="1:2" ht="12.75">
      <c r="A4281" s="3" t="s">
        <v>6943</v>
      </c>
      <c r="B4281" s="3" t="s">
        <v>6944</v>
      </c>
    </row>
    <row r="4282" spans="1:2" ht="12.75">
      <c r="A4282" s="3" t="s">
        <v>6945</v>
      </c>
      <c r="B4282" s="3" t="s">
        <v>6946</v>
      </c>
    </row>
    <row r="4283" spans="1:2" ht="12.75">
      <c r="A4283" s="3" t="s">
        <v>6947</v>
      </c>
      <c r="B4283" s="3" t="s">
        <v>6948</v>
      </c>
    </row>
    <row r="4284" spans="1:2" ht="12.75">
      <c r="A4284" s="3" t="s">
        <v>6949</v>
      </c>
      <c r="B4284" s="3" t="s">
        <v>6950</v>
      </c>
    </row>
    <row r="4285" spans="1:2" ht="12.75">
      <c r="A4285" s="3" t="s">
        <v>6951</v>
      </c>
      <c r="B4285" s="3" t="s">
        <v>6952</v>
      </c>
    </row>
    <row r="4286" spans="1:2" ht="12.75">
      <c r="A4286" s="3" t="s">
        <v>6953</v>
      </c>
      <c r="B4286" s="3" t="s">
        <v>6954</v>
      </c>
    </row>
    <row r="4287" spans="1:2" ht="12.75">
      <c r="A4287" s="3" t="s">
        <v>6955</v>
      </c>
      <c r="B4287" s="3" t="s">
        <v>6956</v>
      </c>
    </row>
    <row r="4288" spans="1:2" ht="12.75">
      <c r="A4288" s="3" t="s">
        <v>6957</v>
      </c>
      <c r="B4288" s="3" t="s">
        <v>6958</v>
      </c>
    </row>
    <row r="4289" spans="1:2" ht="12.75">
      <c r="A4289" s="3" t="s">
        <v>6959</v>
      </c>
      <c r="B4289" s="3" t="s">
        <v>6958</v>
      </c>
    </row>
    <row r="4290" spans="1:2" ht="12.75">
      <c r="A4290" s="3" t="s">
        <v>6960</v>
      </c>
      <c r="B4290" s="3" t="s">
        <v>6961</v>
      </c>
    </row>
    <row r="4291" spans="1:2" ht="12.75">
      <c r="A4291" s="3" t="s">
        <v>6960</v>
      </c>
      <c r="B4291" s="3" t="s">
        <v>4136</v>
      </c>
    </row>
    <row r="4292" spans="1:2" ht="12.75">
      <c r="A4292" s="3" t="s">
        <v>6962</v>
      </c>
      <c r="B4292" s="3" t="s">
        <v>6963</v>
      </c>
    </row>
    <row r="4293" spans="1:2" ht="12.75">
      <c r="A4293" s="3" t="s">
        <v>6964</v>
      </c>
      <c r="B4293" s="3" t="s">
        <v>6965</v>
      </c>
    </row>
    <row r="4294" spans="1:2" ht="12.75">
      <c r="A4294" s="3" t="s">
        <v>6966</v>
      </c>
      <c r="B4294" s="3" t="s">
        <v>6967</v>
      </c>
    </row>
    <row r="4295" spans="1:2" ht="12.75">
      <c r="A4295" s="3" t="s">
        <v>6968</v>
      </c>
      <c r="B4295" s="3" t="s">
        <v>6969</v>
      </c>
    </row>
    <row r="4296" spans="1:2" ht="12.75">
      <c r="A4296" s="3" t="s">
        <v>6970</v>
      </c>
      <c r="B4296" s="3" t="s">
        <v>6971</v>
      </c>
    </row>
    <row r="4297" spans="1:2" ht="12.75">
      <c r="A4297" s="3" t="s">
        <v>6970</v>
      </c>
      <c r="B4297" s="3" t="s">
        <v>6972</v>
      </c>
    </row>
    <row r="4298" spans="1:2" ht="12.75">
      <c r="A4298" s="3" t="s">
        <v>6973</v>
      </c>
      <c r="B4298" s="3" t="s">
        <v>6974</v>
      </c>
    </row>
    <row r="4299" spans="1:2" ht="12.75">
      <c r="A4299" s="3" t="s">
        <v>6975</v>
      </c>
      <c r="B4299" s="3" t="s">
        <v>6976</v>
      </c>
    </row>
    <row r="4300" spans="1:2" ht="12.75">
      <c r="A4300" s="3" t="s">
        <v>6977</v>
      </c>
      <c r="B4300" s="3" t="s">
        <v>6978</v>
      </c>
    </row>
    <row r="4301" spans="1:2" ht="12.75">
      <c r="A4301" s="3" t="s">
        <v>6979</v>
      </c>
      <c r="B4301" s="3" t="s">
        <v>6980</v>
      </c>
    </row>
    <row r="4302" spans="1:2" ht="12.75">
      <c r="A4302" s="3" t="s">
        <v>6981</v>
      </c>
      <c r="B4302" s="3" t="s">
        <v>6982</v>
      </c>
    </row>
    <row r="4303" spans="1:2" ht="12.75">
      <c r="A4303" s="3" t="s">
        <v>6983</v>
      </c>
      <c r="B4303" s="3" t="s">
        <v>6984</v>
      </c>
    </row>
    <row r="4304" spans="1:2" ht="12.75">
      <c r="A4304" s="3" t="s">
        <v>6985</v>
      </c>
      <c r="B4304" s="3" t="s">
        <v>6986</v>
      </c>
    </row>
    <row r="4305" spans="1:2" ht="12.75">
      <c r="A4305" s="3" t="s">
        <v>6987</v>
      </c>
      <c r="B4305" s="3" t="s">
        <v>6988</v>
      </c>
    </row>
    <row r="4306" spans="1:2" ht="12.75">
      <c r="A4306" s="3" t="s">
        <v>6989</v>
      </c>
      <c r="B4306" s="3" t="s">
        <v>6990</v>
      </c>
    </row>
    <row r="4307" spans="1:2" ht="12.75">
      <c r="A4307" s="3" t="s">
        <v>6991</v>
      </c>
      <c r="B4307" s="3" t="s">
        <v>6990</v>
      </c>
    </row>
    <row r="4308" spans="1:2" ht="12.75">
      <c r="A4308" s="3" t="s">
        <v>6992</v>
      </c>
      <c r="B4308" s="3" t="s">
        <v>6990</v>
      </c>
    </row>
    <row r="4309" spans="1:2" ht="12.75">
      <c r="A4309" s="3" t="s">
        <v>6993</v>
      </c>
      <c r="B4309" s="3" t="s">
        <v>6990</v>
      </c>
    </row>
    <row r="4310" spans="1:2" ht="12.75">
      <c r="A4310" s="3" t="s">
        <v>6994</v>
      </c>
      <c r="B4310" s="3" t="s">
        <v>6990</v>
      </c>
    </row>
    <row r="4311" spans="1:2" ht="12.75">
      <c r="A4311" s="3" t="s">
        <v>6995</v>
      </c>
      <c r="B4311" s="3" t="s">
        <v>6990</v>
      </c>
    </row>
    <row r="4312" spans="1:2" ht="12.75">
      <c r="A4312" s="3" t="s">
        <v>6996</v>
      </c>
      <c r="B4312" s="3" t="s">
        <v>6997</v>
      </c>
    </row>
    <row r="4313" spans="1:2" ht="12.75">
      <c r="A4313" s="3" t="s">
        <v>6998</v>
      </c>
      <c r="B4313" s="3" t="s">
        <v>6997</v>
      </c>
    </row>
    <row r="4314" spans="1:2" ht="12.75">
      <c r="A4314" s="3" t="s">
        <v>6999</v>
      </c>
      <c r="B4314" s="3" t="s">
        <v>6997</v>
      </c>
    </row>
    <row r="4315" spans="1:2" ht="12.75">
      <c r="A4315" s="3" t="s">
        <v>7000</v>
      </c>
      <c r="B4315" s="3" t="s">
        <v>6997</v>
      </c>
    </row>
    <row r="4316" spans="1:2" ht="12.75">
      <c r="A4316" s="3" t="s">
        <v>7001</v>
      </c>
      <c r="B4316" s="3" t="s">
        <v>6997</v>
      </c>
    </row>
    <row r="4317" spans="1:2" ht="12.75">
      <c r="A4317" s="3" t="s">
        <v>7002</v>
      </c>
      <c r="B4317" s="3" t="s">
        <v>6997</v>
      </c>
    </row>
    <row r="4318" spans="1:2" ht="12.75">
      <c r="A4318" s="3" t="s">
        <v>7003</v>
      </c>
      <c r="B4318" s="3" t="s">
        <v>7004</v>
      </c>
    </row>
    <row r="4319" spans="1:2" ht="12.75">
      <c r="A4319" s="3" t="s">
        <v>7005</v>
      </c>
      <c r="B4319" s="3" t="s">
        <v>7004</v>
      </c>
    </row>
    <row r="4320" spans="1:2" ht="12.75">
      <c r="A4320" s="3" t="s">
        <v>7006</v>
      </c>
      <c r="B4320" s="3" t="s">
        <v>7004</v>
      </c>
    </row>
    <row r="4321" spans="1:2" ht="12.75">
      <c r="A4321" s="3" t="s">
        <v>7007</v>
      </c>
      <c r="B4321" s="3" t="s">
        <v>7004</v>
      </c>
    </row>
    <row r="4322" spans="1:2" ht="12.75">
      <c r="A4322" s="3" t="s">
        <v>7008</v>
      </c>
      <c r="B4322" s="3" t="s">
        <v>7004</v>
      </c>
    </row>
    <row r="4323" spans="1:2" ht="12.75">
      <c r="A4323" s="3" t="s">
        <v>7009</v>
      </c>
      <c r="B4323" s="3" t="s">
        <v>7004</v>
      </c>
    </row>
    <row r="4324" spans="1:2" ht="12.75">
      <c r="A4324" s="3" t="s">
        <v>7010</v>
      </c>
      <c r="B4324" s="3" t="s">
        <v>7011</v>
      </c>
    </row>
    <row r="4325" spans="1:2" ht="12.75">
      <c r="A4325" s="3" t="s">
        <v>7012</v>
      </c>
      <c r="B4325" s="3" t="s">
        <v>7011</v>
      </c>
    </row>
    <row r="4326" spans="1:2" ht="12.75">
      <c r="A4326" s="3" t="s">
        <v>7013</v>
      </c>
      <c r="B4326" s="3" t="s">
        <v>7011</v>
      </c>
    </row>
    <row r="4327" spans="1:2" ht="12.75">
      <c r="A4327" s="3" t="s">
        <v>7014</v>
      </c>
      <c r="B4327" s="3" t="s">
        <v>7011</v>
      </c>
    </row>
    <row r="4328" spans="1:2" ht="12.75">
      <c r="A4328" s="3" t="s">
        <v>7015</v>
      </c>
      <c r="B4328" s="3" t="s">
        <v>7011</v>
      </c>
    </row>
    <row r="4329" spans="1:2" ht="12.75">
      <c r="A4329" s="3" t="s">
        <v>7016</v>
      </c>
      <c r="B4329" s="3" t="s">
        <v>7011</v>
      </c>
    </row>
    <row r="4330" spans="1:2" ht="12.75">
      <c r="A4330" s="3" t="s">
        <v>7017</v>
      </c>
      <c r="B4330" s="3" t="s">
        <v>7018</v>
      </c>
    </row>
    <row r="4331" spans="1:2" ht="12.75">
      <c r="A4331" s="3" t="s">
        <v>7019</v>
      </c>
      <c r="B4331" s="3" t="s">
        <v>7018</v>
      </c>
    </row>
    <row r="4332" spans="1:2" ht="12.75">
      <c r="A4332" s="3" t="s">
        <v>7020</v>
      </c>
      <c r="B4332" s="3" t="s">
        <v>7018</v>
      </c>
    </row>
    <row r="4333" spans="1:2" ht="12.75">
      <c r="A4333" s="3" t="s">
        <v>7021</v>
      </c>
      <c r="B4333" s="3" t="s">
        <v>7018</v>
      </c>
    </row>
    <row r="4334" spans="1:2" ht="12.75">
      <c r="A4334" s="3" t="s">
        <v>7022</v>
      </c>
      <c r="B4334" s="3" t="s">
        <v>7018</v>
      </c>
    </row>
    <row r="4335" spans="1:2" ht="12.75">
      <c r="A4335" s="3" t="s">
        <v>7023</v>
      </c>
      <c r="B4335" s="3" t="s">
        <v>7024</v>
      </c>
    </row>
    <row r="4336" spans="1:2" ht="12.75">
      <c r="A4336" s="3" t="s">
        <v>7025</v>
      </c>
      <c r="B4336" s="3" t="s">
        <v>7024</v>
      </c>
    </row>
    <row r="4337" spans="1:2" ht="12.75">
      <c r="A4337" s="3" t="s">
        <v>7026</v>
      </c>
      <c r="B4337" s="3" t="s">
        <v>7024</v>
      </c>
    </row>
    <row r="4338" spans="1:2" ht="12.75">
      <c r="A4338" s="3" t="s">
        <v>7027</v>
      </c>
      <c r="B4338" s="3" t="s">
        <v>7024</v>
      </c>
    </row>
    <row r="4339" spans="1:2" ht="12.75">
      <c r="A4339" s="3" t="s">
        <v>7028</v>
      </c>
      <c r="B4339" s="3" t="s">
        <v>7024</v>
      </c>
    </row>
    <row r="4340" spans="1:2" ht="12.75">
      <c r="A4340" s="3" t="s">
        <v>7029</v>
      </c>
      <c r="B4340" s="3" t="s">
        <v>7030</v>
      </c>
    </row>
    <row r="4341" spans="1:2" ht="12.75">
      <c r="A4341" s="3" t="s">
        <v>7031</v>
      </c>
      <c r="B4341" s="3" t="s">
        <v>7032</v>
      </c>
    </row>
    <row r="4342" spans="1:2" ht="12.75">
      <c r="A4342" s="3" t="s">
        <v>7033</v>
      </c>
      <c r="B4342" s="3" t="s">
        <v>7034</v>
      </c>
    </row>
    <row r="4343" spans="1:2" ht="12.75">
      <c r="A4343" s="3" t="s">
        <v>7035</v>
      </c>
      <c r="B4343" s="3" t="s">
        <v>7036</v>
      </c>
    </row>
    <row r="4344" spans="1:2" ht="12.75">
      <c r="A4344" s="3" t="s">
        <v>7037</v>
      </c>
      <c r="B4344" s="3" t="s">
        <v>7038</v>
      </c>
    </row>
    <row r="4345" spans="1:2" ht="12.75">
      <c r="A4345" s="3" t="s">
        <v>7039</v>
      </c>
      <c r="B4345" s="3" t="s">
        <v>7040</v>
      </c>
    </row>
    <row r="4346" spans="1:2" ht="12.75">
      <c r="A4346" s="3" t="s">
        <v>7041</v>
      </c>
      <c r="B4346" s="3" t="s">
        <v>7042</v>
      </c>
    </row>
    <row r="4347" spans="1:2" ht="12.75">
      <c r="A4347" s="3" t="s">
        <v>7043</v>
      </c>
      <c r="B4347" s="3" t="s">
        <v>7044</v>
      </c>
    </row>
    <row r="4348" spans="1:2" ht="12.75">
      <c r="A4348" s="3" t="s">
        <v>7045</v>
      </c>
      <c r="B4348" s="3" t="s">
        <v>7046</v>
      </c>
    </row>
    <row r="4349" spans="1:2" ht="12.75">
      <c r="A4349" s="3" t="s">
        <v>7047</v>
      </c>
      <c r="B4349" s="3" t="s">
        <v>7048</v>
      </c>
    </row>
    <row r="4350" spans="1:2" ht="12.75">
      <c r="A4350" s="3" t="s">
        <v>7049</v>
      </c>
      <c r="B4350" s="3" t="s">
        <v>7050</v>
      </c>
    </row>
    <row r="4351" spans="1:2" ht="12.75">
      <c r="A4351" s="3" t="s">
        <v>7051</v>
      </c>
      <c r="B4351" s="3" t="s">
        <v>7052</v>
      </c>
    </row>
    <row r="4352" spans="1:2" ht="12.75">
      <c r="A4352" s="3" t="s">
        <v>7053</v>
      </c>
      <c r="B4352" s="3" t="s">
        <v>7054</v>
      </c>
    </row>
    <row r="4353" spans="1:2" ht="12.75">
      <c r="A4353" s="3" t="s">
        <v>7055</v>
      </c>
      <c r="B4353" s="3" t="s">
        <v>7056</v>
      </c>
    </row>
    <row r="4354" spans="1:2" ht="12.75">
      <c r="A4354" s="3" t="s">
        <v>7057</v>
      </c>
      <c r="B4354" s="3" t="s">
        <v>7058</v>
      </c>
    </row>
    <row r="4355" spans="1:2" ht="12.75">
      <c r="A4355" s="3" t="s">
        <v>7059</v>
      </c>
      <c r="B4355" s="3" t="s">
        <v>7060</v>
      </c>
    </row>
    <row r="4356" spans="1:2" ht="12.75">
      <c r="A4356" s="3" t="s">
        <v>7061</v>
      </c>
      <c r="B4356" s="3" t="s">
        <v>7062</v>
      </c>
    </row>
    <row r="4357" spans="1:2" ht="12.75">
      <c r="A4357" s="3" t="s">
        <v>7063</v>
      </c>
      <c r="B4357" s="3" t="s">
        <v>7064</v>
      </c>
    </row>
    <row r="4358" spans="1:2" ht="12.75">
      <c r="A4358" s="3" t="s">
        <v>7065</v>
      </c>
      <c r="B4358" s="3" t="s">
        <v>7066</v>
      </c>
    </row>
    <row r="4359" spans="1:2" ht="12.75">
      <c r="A4359" s="3" t="s">
        <v>7067</v>
      </c>
      <c r="B4359" s="3" t="s">
        <v>7068</v>
      </c>
    </row>
    <row r="4360" spans="1:2" ht="12.75">
      <c r="A4360" s="3" t="s">
        <v>7069</v>
      </c>
      <c r="B4360" s="3" t="s">
        <v>7070</v>
      </c>
    </row>
    <row r="4361" spans="1:2" ht="12.75">
      <c r="A4361" s="3" t="s">
        <v>7071</v>
      </c>
      <c r="B4361" s="3" t="s">
        <v>7072</v>
      </c>
    </row>
    <row r="4362" spans="1:2" ht="12.75">
      <c r="A4362" s="3" t="s">
        <v>7073</v>
      </c>
      <c r="B4362" s="3" t="s">
        <v>7074</v>
      </c>
    </row>
    <row r="4363" spans="1:2" ht="12.75">
      <c r="A4363" s="3" t="s">
        <v>7075</v>
      </c>
      <c r="B4363" s="3" t="s">
        <v>7076</v>
      </c>
    </row>
    <row r="4364" spans="1:2" ht="12.75">
      <c r="A4364" s="3" t="s">
        <v>7077</v>
      </c>
      <c r="B4364" s="3" t="s">
        <v>7078</v>
      </c>
    </row>
    <row r="4365" spans="1:2" ht="12.75">
      <c r="A4365" s="3" t="s">
        <v>7079</v>
      </c>
      <c r="B4365" s="3" t="s">
        <v>7080</v>
      </c>
    </row>
    <row r="4366" spans="1:2" ht="12.75">
      <c r="A4366" s="3" t="s">
        <v>7081</v>
      </c>
      <c r="B4366" s="3" t="s">
        <v>7082</v>
      </c>
    </row>
    <row r="4367" spans="1:2" ht="12.75">
      <c r="A4367" s="3" t="s">
        <v>7083</v>
      </c>
      <c r="B4367" s="3" t="s">
        <v>7084</v>
      </c>
    </row>
    <row r="4368" spans="1:2" ht="12.75">
      <c r="A4368" s="3" t="s">
        <v>7085</v>
      </c>
      <c r="B4368" s="3" t="s">
        <v>7086</v>
      </c>
    </row>
    <row r="4369" spans="1:2" ht="12.75">
      <c r="A4369" s="3" t="s">
        <v>7087</v>
      </c>
      <c r="B4369" s="3" t="s">
        <v>7088</v>
      </c>
    </row>
    <row r="4370" spans="1:2" ht="12.75">
      <c r="A4370" s="3" t="s">
        <v>7087</v>
      </c>
      <c r="B4370" s="3" t="s">
        <v>5657</v>
      </c>
    </row>
    <row r="4371" spans="1:2" ht="12.75">
      <c r="A4371" s="3" t="s">
        <v>7089</v>
      </c>
      <c r="B4371" s="3" t="s">
        <v>7090</v>
      </c>
    </row>
    <row r="4372" spans="1:2" ht="12.75">
      <c r="A4372" s="3" t="s">
        <v>7089</v>
      </c>
      <c r="B4372" s="3" t="s">
        <v>5657</v>
      </c>
    </row>
    <row r="4373" spans="1:2" ht="12.75">
      <c r="A4373" s="3" t="s">
        <v>7091</v>
      </c>
      <c r="B4373" s="3" t="s">
        <v>7092</v>
      </c>
    </row>
    <row r="4374" spans="1:2" ht="12.75">
      <c r="A4374" s="3" t="s">
        <v>7093</v>
      </c>
      <c r="B4374" s="3" t="s">
        <v>7094</v>
      </c>
    </row>
    <row r="4375" spans="1:2" ht="12.75">
      <c r="A4375" s="3" t="s">
        <v>7095</v>
      </c>
      <c r="B4375" s="3" t="s">
        <v>7096</v>
      </c>
    </row>
    <row r="4376" spans="1:2" ht="12.75">
      <c r="A4376" s="3" t="s">
        <v>7097</v>
      </c>
      <c r="B4376" s="3" t="s">
        <v>7098</v>
      </c>
    </row>
    <row r="4377" spans="1:2" ht="12.75">
      <c r="A4377" s="3" t="s">
        <v>7099</v>
      </c>
      <c r="B4377" s="3" t="s">
        <v>7100</v>
      </c>
    </row>
    <row r="4378" spans="1:2" ht="12.75">
      <c r="A4378" s="3" t="s">
        <v>7101</v>
      </c>
      <c r="B4378" s="3" t="s">
        <v>7102</v>
      </c>
    </row>
    <row r="4379" spans="1:2" ht="12.75">
      <c r="A4379" s="3" t="s">
        <v>7103</v>
      </c>
      <c r="B4379" s="3" t="s">
        <v>7104</v>
      </c>
    </row>
    <row r="4380" spans="1:2" ht="12.75">
      <c r="A4380" s="3" t="s">
        <v>7105</v>
      </c>
      <c r="B4380" s="3" t="s">
        <v>7106</v>
      </c>
    </row>
    <row r="4381" spans="1:2" ht="12.75">
      <c r="A4381" s="3" t="s">
        <v>7107</v>
      </c>
      <c r="B4381" s="3" t="s">
        <v>7108</v>
      </c>
    </row>
    <row r="4382" spans="1:2" ht="12.75">
      <c r="A4382" s="3" t="s">
        <v>7109</v>
      </c>
      <c r="B4382" s="3" t="s">
        <v>7110</v>
      </c>
    </row>
    <row r="4383" spans="1:2" ht="12.75">
      <c r="A4383" s="3" t="s">
        <v>7111</v>
      </c>
      <c r="B4383" s="3" t="s">
        <v>7112</v>
      </c>
    </row>
    <row r="4384" spans="1:2" ht="12.75">
      <c r="A4384" s="3" t="s">
        <v>7113</v>
      </c>
      <c r="B4384" s="3" t="s">
        <v>7114</v>
      </c>
    </row>
    <row r="4385" spans="1:2" ht="12.75">
      <c r="A4385" s="3" t="s">
        <v>7115</v>
      </c>
      <c r="B4385" s="3" t="s">
        <v>7116</v>
      </c>
    </row>
    <row r="4386" spans="1:2" ht="12.75">
      <c r="A4386" s="3" t="s">
        <v>7117</v>
      </c>
      <c r="B4386" s="3" t="s">
        <v>7118</v>
      </c>
    </row>
    <row r="4387" spans="1:2" ht="12.75">
      <c r="A4387" s="3" t="s">
        <v>7117</v>
      </c>
      <c r="B4387" s="3" t="s">
        <v>4305</v>
      </c>
    </row>
    <row r="4388" spans="1:2" ht="12.75">
      <c r="A4388" s="3" t="s">
        <v>7119</v>
      </c>
      <c r="B4388" s="3" t="s">
        <v>7120</v>
      </c>
    </row>
    <row r="4389" spans="1:2" ht="12.75">
      <c r="A4389" s="3" t="s">
        <v>7121</v>
      </c>
      <c r="B4389" s="3" t="s">
        <v>7122</v>
      </c>
    </row>
    <row r="4390" spans="1:2" ht="12.75">
      <c r="A4390" s="3" t="s">
        <v>7123</v>
      </c>
      <c r="B4390" s="3" t="s">
        <v>7124</v>
      </c>
    </row>
    <row r="4391" spans="1:2" ht="12.75">
      <c r="A4391" s="3" t="s">
        <v>7125</v>
      </c>
      <c r="B4391" s="3" t="s">
        <v>7126</v>
      </c>
    </row>
    <row r="4392" spans="1:2" ht="12.75">
      <c r="A4392" s="3" t="s">
        <v>7127</v>
      </c>
      <c r="B4392" s="3" t="s">
        <v>7128</v>
      </c>
    </row>
    <row r="4393" spans="1:2" ht="12.75">
      <c r="A4393" s="3" t="s">
        <v>7129</v>
      </c>
      <c r="B4393" s="3" t="s">
        <v>7130</v>
      </c>
    </row>
    <row r="4394" spans="1:2" ht="12.75">
      <c r="A4394" s="3" t="s">
        <v>7129</v>
      </c>
      <c r="B4394" s="3" t="s">
        <v>7131</v>
      </c>
    </row>
    <row r="4395" spans="1:2" ht="12.75">
      <c r="A4395" s="3" t="s">
        <v>7132</v>
      </c>
      <c r="B4395" s="3" t="s">
        <v>7133</v>
      </c>
    </row>
    <row r="4396" spans="1:2" ht="12.75">
      <c r="A4396" s="3" t="s">
        <v>7134</v>
      </c>
      <c r="B4396" s="3" t="s">
        <v>7135</v>
      </c>
    </row>
    <row r="4397" spans="1:2" ht="12.75">
      <c r="A4397" s="3" t="s">
        <v>7136</v>
      </c>
      <c r="B4397" s="3" t="s">
        <v>7137</v>
      </c>
    </row>
    <row r="4398" spans="1:2" ht="12.75">
      <c r="A4398" s="3" t="s">
        <v>7138</v>
      </c>
      <c r="B4398" s="3" t="s">
        <v>7139</v>
      </c>
    </row>
    <row r="4399" spans="1:2" ht="12.75">
      <c r="A4399" s="3" t="s">
        <v>7140</v>
      </c>
      <c r="B4399" s="3" t="s">
        <v>7141</v>
      </c>
    </row>
    <row r="4400" spans="1:2" ht="12.75">
      <c r="A4400" s="3" t="s">
        <v>7142</v>
      </c>
      <c r="B4400" s="3" t="s">
        <v>7143</v>
      </c>
    </row>
    <row r="4401" spans="1:2" ht="12.75">
      <c r="A4401" s="3" t="s">
        <v>7144</v>
      </c>
      <c r="B4401" s="3" t="s">
        <v>7145</v>
      </c>
    </row>
    <row r="4402" spans="1:2" ht="12.75">
      <c r="A4402" s="3" t="s">
        <v>7146</v>
      </c>
      <c r="B4402" s="3" t="s">
        <v>7147</v>
      </c>
    </row>
    <row r="4403" spans="1:2" ht="12.75">
      <c r="A4403" s="3" t="s">
        <v>7148</v>
      </c>
      <c r="B4403" s="3" t="s">
        <v>7149</v>
      </c>
    </row>
    <row r="4404" spans="1:2" ht="12.75">
      <c r="A4404" s="3" t="s">
        <v>7150</v>
      </c>
      <c r="B4404" s="3" t="s">
        <v>7151</v>
      </c>
    </row>
    <row r="4405" spans="1:2" ht="12.75">
      <c r="A4405" s="3" t="s">
        <v>7152</v>
      </c>
      <c r="B4405" s="3" t="s">
        <v>7153</v>
      </c>
    </row>
    <row r="4406" spans="1:2" ht="12.75">
      <c r="A4406" s="3" t="s">
        <v>7154</v>
      </c>
      <c r="B4406" s="3" t="s">
        <v>7155</v>
      </c>
    </row>
    <row r="4407" spans="1:2" ht="12.75">
      <c r="A4407" s="3" t="s">
        <v>7156</v>
      </c>
      <c r="B4407" s="3" t="s">
        <v>7157</v>
      </c>
    </row>
    <row r="4408" spans="1:2" ht="12.75">
      <c r="A4408" s="3" t="s">
        <v>7158</v>
      </c>
      <c r="B4408" s="3" t="s">
        <v>7159</v>
      </c>
    </row>
    <row r="4409" spans="1:2" ht="12.75">
      <c r="A4409" s="3" t="s">
        <v>7160</v>
      </c>
      <c r="B4409" s="3" t="s">
        <v>7161</v>
      </c>
    </row>
    <row r="4410" spans="1:2" ht="12.75">
      <c r="A4410" s="3" t="s">
        <v>7162</v>
      </c>
      <c r="B4410" s="3" t="s">
        <v>7163</v>
      </c>
    </row>
    <row r="4411" spans="1:2" ht="12.75">
      <c r="A4411" s="3" t="s">
        <v>7162</v>
      </c>
      <c r="B4411" s="3" t="s">
        <v>7164</v>
      </c>
    </row>
    <row r="4412" spans="1:2" ht="12.75">
      <c r="A4412" s="3" t="s">
        <v>7162</v>
      </c>
      <c r="B4412" s="3" t="s">
        <v>7165</v>
      </c>
    </row>
    <row r="4413" spans="1:2" ht="12.75">
      <c r="A4413" s="3" t="s">
        <v>7166</v>
      </c>
      <c r="B4413" s="3" t="s">
        <v>7167</v>
      </c>
    </row>
    <row r="4414" spans="1:2" ht="12.75">
      <c r="A4414" s="3" t="s">
        <v>7168</v>
      </c>
      <c r="B4414" s="3" t="s">
        <v>7169</v>
      </c>
    </row>
    <row r="4415" spans="1:2" ht="12.75">
      <c r="A4415" s="3" t="s">
        <v>7170</v>
      </c>
      <c r="B4415" s="3" t="s">
        <v>7171</v>
      </c>
    </row>
    <row r="4416" spans="1:2" ht="12.75">
      <c r="A4416" s="3" t="s">
        <v>7172</v>
      </c>
      <c r="B4416" s="3" t="s">
        <v>7173</v>
      </c>
    </row>
    <row r="4417" spans="1:2" ht="12.75">
      <c r="A4417" s="3" t="s">
        <v>7174</v>
      </c>
      <c r="B4417" s="3" t="s">
        <v>7175</v>
      </c>
    </row>
    <row r="4418" spans="1:2" ht="12.75">
      <c r="A4418" s="3" t="s">
        <v>7176</v>
      </c>
      <c r="B4418" s="3" t="s">
        <v>7177</v>
      </c>
    </row>
    <row r="4419" spans="1:2" ht="12.75">
      <c r="A4419" s="3" t="s">
        <v>7178</v>
      </c>
      <c r="B4419" s="3" t="s">
        <v>7179</v>
      </c>
    </row>
    <row r="4420" spans="1:2" ht="12.75">
      <c r="A4420" s="3" t="s">
        <v>7180</v>
      </c>
      <c r="B4420" s="3" t="s">
        <v>7181</v>
      </c>
    </row>
    <row r="4421" spans="1:2" ht="12.75">
      <c r="A4421" s="3" t="s">
        <v>7182</v>
      </c>
      <c r="B4421" s="3" t="s">
        <v>7183</v>
      </c>
    </row>
    <row r="4422" spans="1:2" ht="12.75">
      <c r="A4422" s="3" t="s">
        <v>7182</v>
      </c>
      <c r="B4422" s="3" t="s">
        <v>7184</v>
      </c>
    </row>
    <row r="4423" spans="1:2" ht="12.75">
      <c r="A4423" s="3" t="s">
        <v>7185</v>
      </c>
      <c r="B4423" s="3" t="s">
        <v>7186</v>
      </c>
    </row>
    <row r="4424" spans="1:2" ht="12.75">
      <c r="A4424" s="3" t="s">
        <v>7187</v>
      </c>
      <c r="B4424" s="3" t="s">
        <v>7186</v>
      </c>
    </row>
    <row r="4425" spans="1:2" ht="12.75">
      <c r="A4425" s="3" t="s">
        <v>7188</v>
      </c>
      <c r="B4425" s="3" t="s">
        <v>7186</v>
      </c>
    </row>
    <row r="4426" spans="1:2" ht="12.75">
      <c r="A4426" s="3" t="s">
        <v>7189</v>
      </c>
      <c r="B4426" s="3" t="s">
        <v>7190</v>
      </c>
    </row>
    <row r="4427" spans="1:2" ht="12.75">
      <c r="A4427" s="3" t="s">
        <v>7191</v>
      </c>
      <c r="B4427" s="3" t="s">
        <v>7192</v>
      </c>
    </row>
    <row r="4428" spans="1:2" ht="12.75">
      <c r="A4428" s="3" t="s">
        <v>7193</v>
      </c>
      <c r="B4428" s="3" t="s">
        <v>7194</v>
      </c>
    </row>
    <row r="4429" spans="1:2" ht="12.75">
      <c r="A4429" s="3" t="s">
        <v>7195</v>
      </c>
      <c r="B4429" s="3" t="s">
        <v>7196</v>
      </c>
    </row>
    <row r="4430" spans="1:2" ht="12.75">
      <c r="A4430" s="3" t="s">
        <v>7197</v>
      </c>
      <c r="B4430" s="3" t="s">
        <v>7198</v>
      </c>
    </row>
    <row r="4431" spans="1:2" ht="12.75">
      <c r="A4431" s="3" t="s">
        <v>7199</v>
      </c>
      <c r="B4431" s="3" t="s">
        <v>7200</v>
      </c>
    </row>
    <row r="4432" spans="1:2" ht="12.75">
      <c r="A4432" s="3" t="s">
        <v>7201</v>
      </c>
      <c r="B4432" s="3" t="s">
        <v>7202</v>
      </c>
    </row>
    <row r="4433" spans="1:2" ht="12.75">
      <c r="A4433" s="3" t="s">
        <v>7203</v>
      </c>
      <c r="B4433" s="3" t="s">
        <v>7204</v>
      </c>
    </row>
    <row r="4434" spans="1:2" ht="12.75">
      <c r="A4434" s="3" t="s">
        <v>7205</v>
      </c>
      <c r="B4434" s="3" t="s">
        <v>7206</v>
      </c>
    </row>
    <row r="4435" spans="1:2" ht="12.75">
      <c r="A4435" s="3" t="s">
        <v>7205</v>
      </c>
      <c r="B4435" s="3" t="s">
        <v>7207</v>
      </c>
    </row>
    <row r="4436" spans="1:2" ht="12.75">
      <c r="A4436" s="3" t="s">
        <v>7208</v>
      </c>
      <c r="B4436" s="3" t="s">
        <v>7209</v>
      </c>
    </row>
    <row r="4437" spans="1:2" ht="12.75">
      <c r="A4437" s="3" t="s">
        <v>7208</v>
      </c>
      <c r="B4437" s="3" t="s">
        <v>7210</v>
      </c>
    </row>
    <row r="4438" spans="1:2" ht="12.75">
      <c r="A4438" s="3" t="s">
        <v>7211</v>
      </c>
      <c r="B4438" s="3" t="s">
        <v>7212</v>
      </c>
    </row>
    <row r="4439" spans="1:2" ht="12.75">
      <c r="A4439" s="3" t="s">
        <v>7211</v>
      </c>
      <c r="B4439" s="3" t="s">
        <v>7213</v>
      </c>
    </row>
    <row r="4440" spans="1:2" ht="12.75">
      <c r="A4440" s="3" t="s">
        <v>7214</v>
      </c>
      <c r="B4440" s="3" t="s">
        <v>7215</v>
      </c>
    </row>
    <row r="4441" spans="1:2" ht="12.75">
      <c r="A4441" s="3" t="s">
        <v>7214</v>
      </c>
      <c r="B4441" s="3" t="s">
        <v>7216</v>
      </c>
    </row>
    <row r="4442" spans="1:2" ht="12.75">
      <c r="A4442" s="3" t="s">
        <v>7217</v>
      </c>
      <c r="B4442" s="3" t="s">
        <v>7218</v>
      </c>
    </row>
    <row r="4443" spans="1:2" ht="12.75">
      <c r="A4443" s="3" t="s">
        <v>7217</v>
      </c>
      <c r="B4443" s="3" t="s">
        <v>7216</v>
      </c>
    </row>
    <row r="4444" spans="1:2" ht="12.75">
      <c r="A4444" s="3" t="s">
        <v>7219</v>
      </c>
      <c r="B4444" s="3" t="s">
        <v>7220</v>
      </c>
    </row>
    <row r="4445" spans="1:2" ht="12.75">
      <c r="A4445" s="3" t="s">
        <v>7219</v>
      </c>
      <c r="B4445" s="3" t="s">
        <v>7221</v>
      </c>
    </row>
    <row r="4446" spans="1:2" ht="12.75">
      <c r="A4446" s="3" t="s">
        <v>7222</v>
      </c>
      <c r="B4446" s="3" t="s">
        <v>7223</v>
      </c>
    </row>
    <row r="4447" spans="1:2" ht="12.75">
      <c r="A4447" s="3" t="s">
        <v>7222</v>
      </c>
      <c r="B4447" s="3" t="s">
        <v>7224</v>
      </c>
    </row>
    <row r="4448" spans="1:2" ht="12.75">
      <c r="A4448" s="3" t="s">
        <v>7225</v>
      </c>
      <c r="B4448" s="3" t="s">
        <v>7226</v>
      </c>
    </row>
    <row r="4449" spans="1:2" ht="12.75">
      <c r="A4449" s="3" t="s">
        <v>7225</v>
      </c>
      <c r="B4449" s="3" t="s">
        <v>7227</v>
      </c>
    </row>
    <row r="4450" spans="1:2" ht="12.75">
      <c r="A4450" s="3" t="s">
        <v>7228</v>
      </c>
      <c r="B4450" s="3" t="s">
        <v>7229</v>
      </c>
    </row>
    <row r="4451" spans="1:2" ht="12.75">
      <c r="A4451" s="3" t="s">
        <v>7228</v>
      </c>
      <c r="B4451" s="3" t="s">
        <v>7230</v>
      </c>
    </row>
    <row r="4452" spans="1:2" ht="12.75">
      <c r="A4452" s="3" t="s">
        <v>7231</v>
      </c>
      <c r="B4452" s="3" t="s">
        <v>7232</v>
      </c>
    </row>
    <row r="4453" spans="1:2" ht="12.75">
      <c r="A4453" s="3" t="s">
        <v>7233</v>
      </c>
      <c r="B4453" s="3" t="s">
        <v>7234</v>
      </c>
    </row>
    <row r="4454" spans="1:2" ht="12.75">
      <c r="A4454" s="3" t="s">
        <v>7233</v>
      </c>
      <c r="B4454" s="3" t="s">
        <v>7235</v>
      </c>
    </row>
    <row r="4455" spans="1:2" ht="12.75">
      <c r="A4455" s="3" t="s">
        <v>7236</v>
      </c>
      <c r="B4455" s="3" t="s">
        <v>7237</v>
      </c>
    </row>
    <row r="4456" spans="1:2" ht="12.75">
      <c r="A4456" s="3" t="s">
        <v>7238</v>
      </c>
      <c r="B4456" s="3" t="s">
        <v>7239</v>
      </c>
    </row>
    <row r="4457" spans="1:2" ht="12.75">
      <c r="A4457" s="3" t="s">
        <v>7238</v>
      </c>
      <c r="B4457" s="3" t="s">
        <v>7240</v>
      </c>
    </row>
    <row r="4458" spans="1:2" ht="12.75">
      <c r="A4458" s="3" t="s">
        <v>7241</v>
      </c>
      <c r="B4458" s="3" t="s">
        <v>7242</v>
      </c>
    </row>
    <row r="4459" spans="1:2" ht="12.75">
      <c r="A4459" s="3" t="s">
        <v>7241</v>
      </c>
      <c r="B4459" s="3" t="s">
        <v>7243</v>
      </c>
    </row>
    <row r="4460" spans="1:2" ht="12.75">
      <c r="A4460" s="3" t="s">
        <v>7244</v>
      </c>
      <c r="B4460" s="3" t="s">
        <v>7245</v>
      </c>
    </row>
    <row r="4461" spans="1:2" ht="12.75">
      <c r="A4461" s="3" t="s">
        <v>7244</v>
      </c>
      <c r="B4461" s="3" t="s">
        <v>7246</v>
      </c>
    </row>
    <row r="4462" spans="1:2" ht="12.75">
      <c r="A4462" s="3" t="s">
        <v>7247</v>
      </c>
      <c r="B4462" s="3" t="s">
        <v>7248</v>
      </c>
    </row>
    <row r="4463" spans="1:2" ht="12.75">
      <c r="A4463" s="3" t="s">
        <v>7249</v>
      </c>
      <c r="B4463" s="3" t="s">
        <v>7250</v>
      </c>
    </row>
    <row r="4464" spans="1:2" ht="12.75">
      <c r="A4464" s="3" t="s">
        <v>7251</v>
      </c>
      <c r="B4464" s="3" t="s">
        <v>7252</v>
      </c>
    </row>
    <row r="4465" spans="1:2" ht="12.75">
      <c r="A4465" s="3" t="s">
        <v>7253</v>
      </c>
      <c r="B4465" s="3" t="s">
        <v>7254</v>
      </c>
    </row>
    <row r="4466" spans="1:2" ht="12.75">
      <c r="A4466" s="3" t="s">
        <v>7255</v>
      </c>
      <c r="B4466" s="3" t="s">
        <v>7256</v>
      </c>
    </row>
    <row r="4467" spans="1:2" ht="12.75">
      <c r="A4467" s="3" t="s">
        <v>7257</v>
      </c>
      <c r="B4467" s="3" t="s">
        <v>7258</v>
      </c>
    </row>
    <row r="4468" spans="1:2" ht="12.75">
      <c r="A4468" s="3" t="s">
        <v>7259</v>
      </c>
      <c r="B4468" s="3" t="s">
        <v>7260</v>
      </c>
    </row>
    <row r="4469" spans="1:2" ht="12.75">
      <c r="A4469" s="3" t="s">
        <v>7261</v>
      </c>
      <c r="B4469" s="3" t="s">
        <v>7262</v>
      </c>
    </row>
    <row r="4470" spans="1:2" ht="12.75">
      <c r="A4470" s="3" t="s">
        <v>7263</v>
      </c>
      <c r="B4470" s="3" t="s">
        <v>7264</v>
      </c>
    </row>
    <row r="4471" spans="1:2" ht="12.75">
      <c r="A4471" s="3" t="s">
        <v>7265</v>
      </c>
      <c r="B4471" s="3" t="s">
        <v>7266</v>
      </c>
    </row>
    <row r="4472" spans="1:2" ht="12.75">
      <c r="A4472" s="3" t="s">
        <v>7267</v>
      </c>
      <c r="B4472" s="3" t="s">
        <v>7268</v>
      </c>
    </row>
    <row r="4473" spans="1:2" ht="12.75">
      <c r="A4473" s="3" t="s">
        <v>7269</v>
      </c>
      <c r="B4473" s="3" t="s">
        <v>7270</v>
      </c>
    </row>
    <row r="4474" spans="1:2" ht="12.75">
      <c r="A4474" s="3" t="s">
        <v>7271</v>
      </c>
      <c r="B4474" s="3" t="s">
        <v>7272</v>
      </c>
    </row>
    <row r="4475" spans="1:2" ht="12.75">
      <c r="A4475" s="3" t="s">
        <v>7273</v>
      </c>
      <c r="B4475" s="3" t="s">
        <v>7274</v>
      </c>
    </row>
    <row r="4476" spans="1:2" ht="12.75">
      <c r="A4476" s="3" t="s">
        <v>7275</v>
      </c>
      <c r="B4476" s="3" t="s">
        <v>7276</v>
      </c>
    </row>
    <row r="4477" spans="1:2" ht="12.75">
      <c r="A4477" s="3" t="s">
        <v>7277</v>
      </c>
      <c r="B4477" s="3" t="s">
        <v>7278</v>
      </c>
    </row>
    <row r="4478" spans="1:2" ht="12.75">
      <c r="A4478" s="3" t="s">
        <v>7279</v>
      </c>
      <c r="B4478" s="3" t="s">
        <v>7280</v>
      </c>
    </row>
    <row r="4479" spans="1:2" ht="12.75">
      <c r="A4479" s="3" t="s">
        <v>7281</v>
      </c>
      <c r="B4479" s="3" t="s">
        <v>7282</v>
      </c>
    </row>
    <row r="4480" spans="1:2" ht="12.75">
      <c r="A4480" s="3" t="s">
        <v>7283</v>
      </c>
      <c r="B4480" s="3" t="s">
        <v>7284</v>
      </c>
    </row>
    <row r="4481" spans="1:2" ht="12.75">
      <c r="A4481" s="3" t="s">
        <v>7285</v>
      </c>
      <c r="B4481" s="3" t="s">
        <v>7286</v>
      </c>
    </row>
    <row r="4482" spans="1:2" ht="12.75">
      <c r="A4482" s="3" t="s">
        <v>7287</v>
      </c>
      <c r="B4482" s="3" t="s">
        <v>7288</v>
      </c>
    </row>
    <row r="4483" spans="1:2" ht="12.75">
      <c r="A4483" s="3" t="s">
        <v>7289</v>
      </c>
      <c r="B4483" s="3" t="s">
        <v>7290</v>
      </c>
    </row>
    <row r="4484" spans="1:2" ht="12.75">
      <c r="A4484" s="3" t="s">
        <v>7291</v>
      </c>
      <c r="B4484" s="3" t="s">
        <v>7292</v>
      </c>
    </row>
    <row r="4485" spans="1:2" ht="12.75">
      <c r="A4485" s="3" t="s">
        <v>7293</v>
      </c>
      <c r="B4485" s="3" t="s">
        <v>7294</v>
      </c>
    </row>
    <row r="4486" spans="1:2" ht="12.75">
      <c r="A4486" s="3" t="s">
        <v>7295</v>
      </c>
      <c r="B4486" s="3" t="s">
        <v>7296</v>
      </c>
    </row>
    <row r="4487" spans="1:2" ht="12.75">
      <c r="A4487" s="3" t="s">
        <v>7297</v>
      </c>
      <c r="B4487" s="3" t="s">
        <v>7298</v>
      </c>
    </row>
    <row r="4488" spans="1:2" ht="12.75">
      <c r="A4488" s="3" t="s">
        <v>7299</v>
      </c>
      <c r="B4488" s="3" t="s">
        <v>7300</v>
      </c>
    </row>
    <row r="4489" spans="1:2" ht="12.75">
      <c r="A4489" s="3" t="s">
        <v>7301</v>
      </c>
      <c r="B4489" s="3" t="s">
        <v>7302</v>
      </c>
    </row>
    <row r="4490" spans="1:2" ht="12.75">
      <c r="A4490" s="3" t="s">
        <v>7303</v>
      </c>
      <c r="B4490" s="3" t="s">
        <v>7304</v>
      </c>
    </row>
    <row r="4491" spans="1:2" ht="12.75">
      <c r="A4491" s="3" t="s">
        <v>7305</v>
      </c>
      <c r="B4491" s="3" t="s">
        <v>7306</v>
      </c>
    </row>
    <row r="4492" spans="1:2" ht="12.75">
      <c r="A4492" s="3" t="s">
        <v>7307</v>
      </c>
      <c r="B4492" s="3" t="s">
        <v>7308</v>
      </c>
    </row>
    <row r="4493" spans="1:2" ht="12.75">
      <c r="A4493" s="3" t="s">
        <v>7309</v>
      </c>
      <c r="B4493" s="3" t="s">
        <v>7310</v>
      </c>
    </row>
    <row r="4494" spans="1:2" ht="12.75">
      <c r="A4494" s="3" t="s">
        <v>7311</v>
      </c>
      <c r="B4494" s="3" t="s">
        <v>7312</v>
      </c>
    </row>
    <row r="4495" spans="1:2" ht="12.75">
      <c r="A4495" s="3" t="s">
        <v>7313</v>
      </c>
      <c r="B4495" s="3" t="s">
        <v>7314</v>
      </c>
    </row>
    <row r="4496" spans="1:2" ht="12.75">
      <c r="A4496" s="3" t="s">
        <v>7315</v>
      </c>
      <c r="B4496" s="3" t="s">
        <v>7316</v>
      </c>
    </row>
    <row r="4497" spans="1:2" ht="12.75">
      <c r="A4497" s="3" t="s">
        <v>7317</v>
      </c>
      <c r="B4497" s="3" t="s">
        <v>7318</v>
      </c>
    </row>
    <row r="4498" spans="1:2" ht="12.75">
      <c r="A4498" s="3" t="s">
        <v>7319</v>
      </c>
      <c r="B4498" s="3" t="s">
        <v>7320</v>
      </c>
    </row>
    <row r="4499" spans="1:2" ht="12.75">
      <c r="A4499" s="3" t="s">
        <v>7321</v>
      </c>
      <c r="B4499" s="3" t="s">
        <v>7322</v>
      </c>
    </row>
    <row r="4500" spans="1:2" ht="12.75">
      <c r="A4500" s="3" t="s">
        <v>7323</v>
      </c>
      <c r="B4500" s="3" t="s">
        <v>7324</v>
      </c>
    </row>
    <row r="4501" spans="1:2" ht="12.75">
      <c r="A4501" s="3" t="s">
        <v>7325</v>
      </c>
      <c r="B4501" s="3" t="s">
        <v>7326</v>
      </c>
    </row>
    <row r="4502" spans="1:2" ht="12.75">
      <c r="A4502" s="3" t="s">
        <v>7327</v>
      </c>
      <c r="B4502" s="3" t="s">
        <v>7328</v>
      </c>
    </row>
    <row r="4503" spans="1:2" ht="12.75">
      <c r="A4503" s="3" t="s">
        <v>7329</v>
      </c>
      <c r="B4503" s="3" t="s">
        <v>7330</v>
      </c>
    </row>
    <row r="4504" spans="1:2" ht="12.75">
      <c r="A4504" s="3" t="s">
        <v>7331</v>
      </c>
      <c r="B4504" s="3" t="s">
        <v>7332</v>
      </c>
    </row>
    <row r="4505" spans="1:2" ht="12.75">
      <c r="A4505" s="3" t="s">
        <v>7333</v>
      </c>
      <c r="B4505" s="3" t="s">
        <v>7334</v>
      </c>
    </row>
    <row r="4506" spans="1:2" ht="12.75">
      <c r="A4506" s="3" t="s">
        <v>7335</v>
      </c>
      <c r="B4506" s="3" t="s">
        <v>7336</v>
      </c>
    </row>
    <row r="4507" spans="1:2" ht="12.75">
      <c r="A4507" s="3" t="s">
        <v>7337</v>
      </c>
      <c r="B4507" s="3" t="s">
        <v>7338</v>
      </c>
    </row>
    <row r="4508" spans="1:2" ht="12.75">
      <c r="A4508" s="3" t="s">
        <v>7339</v>
      </c>
      <c r="B4508" s="3" t="s">
        <v>7341</v>
      </c>
    </row>
    <row r="4509" spans="1:2" ht="12.75">
      <c r="A4509" s="3" t="s">
        <v>7342</v>
      </c>
      <c r="B4509" s="3" t="s">
        <v>7343</v>
      </c>
    </row>
    <row r="4510" spans="1:2" ht="12.75">
      <c r="A4510" s="3" t="s">
        <v>7344</v>
      </c>
      <c r="B4510" s="3" t="s">
        <v>7345</v>
      </c>
    </row>
    <row r="4511" spans="1:2" ht="12.75">
      <c r="A4511" s="3" t="s">
        <v>7346</v>
      </c>
      <c r="B4511" s="3" t="s">
        <v>7347</v>
      </c>
    </row>
    <row r="4512" spans="1:2" ht="12.75">
      <c r="A4512" s="3" t="s">
        <v>7348</v>
      </c>
      <c r="B4512" s="3" t="s">
        <v>7349</v>
      </c>
    </row>
    <row r="4513" spans="1:2" ht="12.75">
      <c r="A4513" s="3" t="s">
        <v>7350</v>
      </c>
      <c r="B4513" s="3" t="s">
        <v>7351</v>
      </c>
    </row>
    <row r="4514" spans="1:2" ht="12.75">
      <c r="A4514" s="3" t="s">
        <v>7352</v>
      </c>
      <c r="B4514" s="3" t="s">
        <v>7353</v>
      </c>
    </row>
    <row r="4515" spans="1:2" ht="12.75">
      <c r="A4515" s="3" t="s">
        <v>7354</v>
      </c>
      <c r="B4515" s="3" t="s">
        <v>7355</v>
      </c>
    </row>
    <row r="4516" spans="1:2" ht="12.75">
      <c r="A4516" s="3" t="s">
        <v>7356</v>
      </c>
      <c r="B4516" s="3" t="s">
        <v>7357</v>
      </c>
    </row>
    <row r="4517" spans="1:2" ht="12.75">
      <c r="A4517" s="3" t="s">
        <v>7358</v>
      </c>
      <c r="B4517" s="3" t="s">
        <v>7359</v>
      </c>
    </row>
    <row r="4518" spans="1:2" ht="12.75">
      <c r="A4518" s="3" t="s">
        <v>7360</v>
      </c>
      <c r="B4518" s="3" t="s">
        <v>7361</v>
      </c>
    </row>
    <row r="4519" spans="1:2" ht="12.75">
      <c r="A4519" s="3" t="s">
        <v>7362</v>
      </c>
      <c r="B4519" s="3" t="s">
        <v>7363</v>
      </c>
    </row>
    <row r="4520" spans="1:2" ht="12.75">
      <c r="A4520" s="3" t="s">
        <v>7364</v>
      </c>
      <c r="B4520" s="3" t="s">
        <v>7363</v>
      </c>
    </row>
    <row r="4521" spans="1:2" ht="12.75">
      <c r="A4521" s="3" t="s">
        <v>7365</v>
      </c>
      <c r="B4521" s="3" t="s">
        <v>7363</v>
      </c>
    </row>
    <row r="4522" spans="1:2" ht="12.75">
      <c r="A4522" s="3" t="s">
        <v>7366</v>
      </c>
      <c r="B4522" s="3" t="s">
        <v>7367</v>
      </c>
    </row>
    <row r="4523" spans="1:2" ht="12.75">
      <c r="A4523" s="3" t="s">
        <v>7368</v>
      </c>
      <c r="B4523" s="3" t="s">
        <v>7369</v>
      </c>
    </row>
    <row r="4524" spans="1:2" ht="12.75">
      <c r="A4524" s="3" t="s">
        <v>7370</v>
      </c>
      <c r="B4524" s="3" t="s">
        <v>7371</v>
      </c>
    </row>
    <row r="4525" spans="1:2" ht="12.75">
      <c r="A4525" s="3" t="s">
        <v>7372</v>
      </c>
      <c r="B4525" s="3" t="s">
        <v>7373</v>
      </c>
    </row>
    <row r="4526" spans="1:2" ht="12.75">
      <c r="A4526" s="3" t="s">
        <v>7374</v>
      </c>
      <c r="B4526" s="3" t="s">
        <v>7375</v>
      </c>
    </row>
    <row r="4527" spans="1:2" ht="12.75">
      <c r="A4527" s="3" t="s">
        <v>7376</v>
      </c>
      <c r="B4527" s="3" t="s">
        <v>7377</v>
      </c>
    </row>
    <row r="4528" spans="1:2" ht="12.75">
      <c r="A4528" s="3" t="s">
        <v>7378</v>
      </c>
      <c r="B4528" s="3" t="s">
        <v>7379</v>
      </c>
    </row>
    <row r="4529" spans="1:2" ht="12.75">
      <c r="A4529" s="3" t="s">
        <v>7380</v>
      </c>
      <c r="B4529" s="3" t="s">
        <v>7381</v>
      </c>
    </row>
    <row r="4530" spans="1:2" ht="12.75">
      <c r="A4530" s="3" t="s">
        <v>7382</v>
      </c>
      <c r="B4530" s="3" t="s">
        <v>7383</v>
      </c>
    </row>
    <row r="4531" spans="1:2" ht="12.75">
      <c r="A4531" s="3" t="s">
        <v>7384</v>
      </c>
      <c r="B4531" s="3" t="s">
        <v>7385</v>
      </c>
    </row>
    <row r="4532" spans="1:2" ht="12.75">
      <c r="A4532" s="3" t="s">
        <v>7386</v>
      </c>
      <c r="B4532" s="3" t="s">
        <v>7387</v>
      </c>
    </row>
    <row r="4533" spans="1:2" ht="12.75">
      <c r="A4533" s="3" t="s">
        <v>7388</v>
      </c>
      <c r="B4533" s="3" t="s">
        <v>7389</v>
      </c>
    </row>
    <row r="4534" spans="1:2" ht="12.75">
      <c r="A4534" s="3" t="s">
        <v>7390</v>
      </c>
      <c r="B4534" s="3" t="s">
        <v>7391</v>
      </c>
    </row>
    <row r="4535" spans="1:2" ht="12.75">
      <c r="A4535" s="3" t="s">
        <v>7392</v>
      </c>
      <c r="B4535" s="3" t="s">
        <v>7393</v>
      </c>
    </row>
    <row r="4536" spans="1:2" ht="12.75">
      <c r="A4536" s="3" t="s">
        <v>7394</v>
      </c>
      <c r="B4536" s="3" t="s">
        <v>7395</v>
      </c>
    </row>
    <row r="4537" spans="1:2" ht="12.75">
      <c r="A4537" s="3" t="s">
        <v>7396</v>
      </c>
      <c r="B4537" s="3" t="s">
        <v>7397</v>
      </c>
    </row>
    <row r="4538" spans="1:2" ht="12.75">
      <c r="A4538" s="3" t="s">
        <v>7398</v>
      </c>
      <c r="B4538" s="3" t="s">
        <v>342</v>
      </c>
    </row>
    <row r="4539" spans="1:2" ht="12.75">
      <c r="A4539" s="3" t="s">
        <v>7399</v>
      </c>
      <c r="B4539" s="3" t="s">
        <v>7400</v>
      </c>
    </row>
    <row r="4540" spans="1:2" ht="12.75">
      <c r="A4540" s="3" t="s">
        <v>7401</v>
      </c>
      <c r="B4540" s="3" t="s">
        <v>7402</v>
      </c>
    </row>
    <row r="4541" spans="1:2" ht="12.75">
      <c r="A4541" s="3" t="s">
        <v>7403</v>
      </c>
      <c r="B4541" s="3" t="s">
        <v>7404</v>
      </c>
    </row>
    <row r="4542" spans="1:2" ht="12.75">
      <c r="A4542" s="3" t="s">
        <v>7405</v>
      </c>
      <c r="B4542" s="3" t="s">
        <v>7406</v>
      </c>
    </row>
    <row r="4543" spans="1:2" ht="12.75">
      <c r="A4543" s="3" t="s">
        <v>7407</v>
      </c>
      <c r="B4543" s="3" t="s">
        <v>7408</v>
      </c>
    </row>
    <row r="4544" spans="1:2" ht="12.75">
      <c r="A4544" s="3" t="s">
        <v>7409</v>
      </c>
      <c r="B4544" s="3" t="s">
        <v>7410</v>
      </c>
    </row>
    <row r="4545" spans="1:2" ht="12.75">
      <c r="A4545" s="3" t="s">
        <v>7411</v>
      </c>
      <c r="B4545" s="3" t="s">
        <v>7412</v>
      </c>
    </row>
    <row r="4546" spans="1:2" ht="12.75">
      <c r="A4546" s="3" t="s">
        <v>7413</v>
      </c>
      <c r="B4546" s="3" t="s">
        <v>7414</v>
      </c>
    </row>
    <row r="4547" spans="1:2" ht="12.75">
      <c r="A4547" s="3" t="s">
        <v>7415</v>
      </c>
      <c r="B4547" s="3" t="s">
        <v>7416</v>
      </c>
    </row>
    <row r="4548" spans="1:2" ht="12.75">
      <c r="A4548" s="3" t="s">
        <v>7417</v>
      </c>
      <c r="B4548" s="3" t="s">
        <v>7418</v>
      </c>
    </row>
    <row r="4549" spans="1:2" ht="12.75">
      <c r="A4549" s="3" t="s">
        <v>7419</v>
      </c>
      <c r="B4549" s="3" t="s">
        <v>7420</v>
      </c>
    </row>
    <row r="4550" spans="1:2" ht="12.75">
      <c r="A4550" s="3" t="s">
        <v>7421</v>
      </c>
      <c r="B4550" s="3" t="s">
        <v>7422</v>
      </c>
    </row>
    <row r="4551" spans="1:2" ht="12.75">
      <c r="A4551" s="3" t="s">
        <v>7423</v>
      </c>
      <c r="B4551" s="3" t="s">
        <v>7424</v>
      </c>
    </row>
    <row r="4552" spans="1:2" ht="12.75">
      <c r="A4552" s="3" t="s">
        <v>7426</v>
      </c>
      <c r="B4552" s="3" t="s">
        <v>7427</v>
      </c>
    </row>
    <row r="4553" spans="1:2" ht="12.75">
      <c r="A4553" s="3" t="s">
        <v>7428</v>
      </c>
      <c r="B4553" s="3" t="s">
        <v>7429</v>
      </c>
    </row>
    <row r="4554" spans="1:2" ht="12.75">
      <c r="A4554" s="3" t="s">
        <v>7430</v>
      </c>
      <c r="B4554" s="3" t="s">
        <v>7431</v>
      </c>
    </row>
    <row r="4555" spans="1:2" ht="12.75">
      <c r="A4555" s="3" t="s">
        <v>7432</v>
      </c>
      <c r="B4555" s="3" t="s">
        <v>7433</v>
      </c>
    </row>
    <row r="4556" spans="1:2" ht="12.75">
      <c r="A4556" s="3" t="s">
        <v>7434</v>
      </c>
      <c r="B4556" s="3" t="s">
        <v>7435</v>
      </c>
    </row>
    <row r="4557" spans="1:2" ht="12.75">
      <c r="A4557" s="3" t="s">
        <v>7436</v>
      </c>
      <c r="B4557" s="3" t="s">
        <v>7437</v>
      </c>
    </row>
    <row r="4558" spans="1:2" ht="12.75">
      <c r="A4558" s="3" t="s">
        <v>7438</v>
      </c>
      <c r="B4558" s="3" t="s">
        <v>7439</v>
      </c>
    </row>
    <row r="4559" spans="1:2" ht="12.75">
      <c r="A4559" s="3" t="s">
        <v>7440</v>
      </c>
      <c r="B4559" s="3" t="s">
        <v>7441</v>
      </c>
    </row>
    <row r="4560" spans="1:2" ht="12.75">
      <c r="A4560" s="3" t="s">
        <v>7442</v>
      </c>
      <c r="B4560" s="3" t="s">
        <v>7443</v>
      </c>
    </row>
    <row r="4561" spans="1:2" ht="12.75">
      <c r="A4561" s="3" t="s">
        <v>7444</v>
      </c>
      <c r="B4561" s="3" t="s">
        <v>7445</v>
      </c>
    </row>
    <row r="4562" spans="1:2" ht="12.75">
      <c r="A4562" s="3" t="s">
        <v>7446</v>
      </c>
      <c r="B4562" s="3" t="s">
        <v>7447</v>
      </c>
    </row>
    <row r="4563" spans="1:2" ht="12.75">
      <c r="A4563" s="3" t="s">
        <v>7448</v>
      </c>
      <c r="B4563" s="3" t="s">
        <v>7449</v>
      </c>
    </row>
    <row r="4564" spans="1:2" ht="12.75">
      <c r="A4564" s="3" t="s">
        <v>7450</v>
      </c>
      <c r="B4564" s="3" t="s">
        <v>7451</v>
      </c>
    </row>
    <row r="4565" spans="1:2" ht="12.75">
      <c r="A4565" s="3" t="s">
        <v>7452</v>
      </c>
      <c r="B4565" s="3" t="s">
        <v>7453</v>
      </c>
    </row>
    <row r="4566" spans="1:2" ht="12.75">
      <c r="A4566" s="3" t="s">
        <v>7454</v>
      </c>
      <c r="B4566" s="3" t="s">
        <v>7455</v>
      </c>
    </row>
    <row r="4567" spans="1:2" ht="12.75">
      <c r="A4567" s="3" t="s">
        <v>7456</v>
      </c>
      <c r="B4567" s="3" t="s">
        <v>7457</v>
      </c>
    </row>
    <row r="4568" spans="1:2" ht="12.75">
      <c r="A4568" s="3" t="s">
        <v>7458</v>
      </c>
      <c r="B4568" s="3" t="s">
        <v>7459</v>
      </c>
    </row>
    <row r="4569" spans="1:2" ht="12.75">
      <c r="A4569" s="3" t="s">
        <v>7460</v>
      </c>
      <c r="B4569" s="3" t="s">
        <v>7461</v>
      </c>
    </row>
    <row r="4570" spans="1:2" ht="12.75">
      <c r="A4570" s="3" t="s">
        <v>7462</v>
      </c>
      <c r="B4570" s="3" t="s">
        <v>7463</v>
      </c>
    </row>
    <row r="4571" spans="1:2" ht="12.75">
      <c r="A4571" s="3" t="s">
        <v>7464</v>
      </c>
      <c r="B4571" s="3" t="s">
        <v>7465</v>
      </c>
    </row>
    <row r="4572" spans="1:2" ht="12.75">
      <c r="A4572" s="3" t="s">
        <v>7466</v>
      </c>
      <c r="B4572" s="3" t="s">
        <v>7467</v>
      </c>
    </row>
    <row r="4573" spans="1:2" ht="12.75">
      <c r="A4573" s="3" t="s">
        <v>7468</v>
      </c>
      <c r="B4573" s="3" t="s">
        <v>7469</v>
      </c>
    </row>
    <row r="4574" spans="1:2" ht="12.75">
      <c r="A4574" s="3" t="s">
        <v>7470</v>
      </c>
      <c r="B4574" s="3" t="s">
        <v>7471</v>
      </c>
    </row>
    <row r="4575" spans="1:2" ht="12.75">
      <c r="A4575" s="3" t="s">
        <v>7472</v>
      </c>
      <c r="B4575" s="3" t="s">
        <v>7473</v>
      </c>
    </row>
    <row r="4576" spans="1:2" ht="12.75">
      <c r="A4576" s="3" t="s">
        <v>7474</v>
      </c>
      <c r="B4576" s="3" t="s">
        <v>7475</v>
      </c>
    </row>
    <row r="4577" spans="1:2" ht="12.75">
      <c r="A4577" s="3" t="s">
        <v>7476</v>
      </c>
      <c r="B4577" s="3" t="s">
        <v>7477</v>
      </c>
    </row>
    <row r="4578" spans="1:2" ht="12.75">
      <c r="A4578" s="3" t="s">
        <v>7478</v>
      </c>
      <c r="B4578" s="3" t="s">
        <v>7479</v>
      </c>
    </row>
    <row r="4579" spans="1:2" ht="12.75">
      <c r="A4579" s="3" t="s">
        <v>7480</v>
      </c>
      <c r="B4579" s="3" t="s">
        <v>7481</v>
      </c>
    </row>
    <row r="4580" spans="1:2" ht="12.75">
      <c r="A4580" s="3" t="s">
        <v>7482</v>
      </c>
      <c r="B4580" s="3" t="s">
        <v>7483</v>
      </c>
    </row>
    <row r="4581" spans="1:2" ht="12.75">
      <c r="A4581" s="3" t="s">
        <v>7484</v>
      </c>
      <c r="B4581" s="3" t="s">
        <v>7485</v>
      </c>
    </row>
    <row r="4582" spans="1:2" ht="12.75">
      <c r="A4582" s="3" t="s">
        <v>7486</v>
      </c>
      <c r="B4582" s="3" t="s">
        <v>7487</v>
      </c>
    </row>
    <row r="4583" spans="1:2" ht="12.75">
      <c r="A4583" s="3" t="s">
        <v>7488</v>
      </c>
      <c r="B4583" s="3" t="s">
        <v>7489</v>
      </c>
    </row>
    <row r="4584" spans="1:2" ht="12.75">
      <c r="A4584" s="3" t="s">
        <v>7490</v>
      </c>
      <c r="B4584" s="3" t="s">
        <v>7491</v>
      </c>
    </row>
    <row r="4585" spans="1:2" ht="12.75">
      <c r="A4585" s="3" t="s">
        <v>7492</v>
      </c>
      <c r="B4585" s="3" t="s">
        <v>7493</v>
      </c>
    </row>
    <row r="4586" spans="1:2" ht="12.75">
      <c r="A4586" s="3" t="s">
        <v>7494</v>
      </c>
      <c r="B4586" s="3" t="s">
        <v>7495</v>
      </c>
    </row>
    <row r="4587" spans="1:2" ht="12.75">
      <c r="A4587" s="3" t="s">
        <v>7496</v>
      </c>
      <c r="B4587" s="3" t="s">
        <v>7497</v>
      </c>
    </row>
    <row r="4588" spans="1:2" ht="12.75">
      <c r="A4588" s="3" t="s">
        <v>7498</v>
      </c>
      <c r="B4588" s="3" t="s">
        <v>7499</v>
      </c>
    </row>
    <row r="4589" spans="1:2" ht="12.75">
      <c r="A4589" s="3" t="s">
        <v>7500</v>
      </c>
      <c r="B4589" s="3" t="s">
        <v>7501</v>
      </c>
    </row>
    <row r="4590" spans="1:2" ht="12.75">
      <c r="A4590" s="3" t="s">
        <v>7502</v>
      </c>
      <c r="B4590" s="3" t="s">
        <v>7503</v>
      </c>
    </row>
    <row r="4591" spans="1:2" ht="12.75">
      <c r="A4591" s="3" t="s">
        <v>7504</v>
      </c>
      <c r="B4591" s="3" t="s">
        <v>7505</v>
      </c>
    </row>
    <row r="4592" spans="1:2" ht="12.75">
      <c r="A4592" s="3" t="s">
        <v>7506</v>
      </c>
      <c r="B4592" s="3" t="s">
        <v>7507</v>
      </c>
    </row>
    <row r="4593" spans="1:2" ht="12.75">
      <c r="A4593" s="3" t="s">
        <v>7508</v>
      </c>
      <c r="B4593" s="3" t="s">
        <v>7509</v>
      </c>
    </row>
    <row r="4594" spans="1:2" ht="12.75">
      <c r="A4594" s="3" t="s">
        <v>7510</v>
      </c>
      <c r="B4594" s="3" t="s">
        <v>7511</v>
      </c>
    </row>
    <row r="4595" spans="1:2" ht="12.75">
      <c r="A4595" s="3" t="s">
        <v>7512</v>
      </c>
      <c r="B4595" s="3" t="s">
        <v>7513</v>
      </c>
    </row>
    <row r="4596" spans="1:2" ht="12.75">
      <c r="A4596" s="3" t="s">
        <v>7514</v>
      </c>
      <c r="B4596" s="3" t="s">
        <v>7515</v>
      </c>
    </row>
    <row r="4597" spans="1:2" ht="12.75">
      <c r="A4597" s="3" t="s">
        <v>7516</v>
      </c>
      <c r="B4597" s="3" t="s">
        <v>7515</v>
      </c>
    </row>
    <row r="4598" spans="1:2" ht="12.75">
      <c r="A4598" s="3" t="s">
        <v>7517</v>
      </c>
      <c r="B4598" s="3" t="s">
        <v>7515</v>
      </c>
    </row>
    <row r="4599" spans="1:2" ht="12.75">
      <c r="A4599" s="3" t="s">
        <v>7518</v>
      </c>
      <c r="B4599" s="3" t="s">
        <v>7515</v>
      </c>
    </row>
    <row r="4600" spans="1:2" ht="12.75">
      <c r="A4600" s="3" t="s">
        <v>7519</v>
      </c>
      <c r="B4600" s="3" t="s">
        <v>7515</v>
      </c>
    </row>
    <row r="4601" spans="1:2" ht="12.75">
      <c r="A4601" s="3" t="s">
        <v>7520</v>
      </c>
      <c r="B4601" s="3" t="s">
        <v>7515</v>
      </c>
    </row>
    <row r="4602" spans="1:2" ht="12.75">
      <c r="A4602" s="3" t="s">
        <v>7521</v>
      </c>
      <c r="B4602" s="3" t="s">
        <v>7515</v>
      </c>
    </row>
    <row r="4603" spans="1:2" ht="12.75">
      <c r="A4603" s="3" t="s">
        <v>7522</v>
      </c>
      <c r="B4603" s="3" t="s">
        <v>7523</v>
      </c>
    </row>
    <row r="4604" spans="1:2" ht="12.75">
      <c r="A4604" s="3" t="s">
        <v>7524</v>
      </c>
      <c r="B4604" s="3" t="s">
        <v>7525</v>
      </c>
    </row>
    <row r="4605" spans="1:2" ht="12.75">
      <c r="A4605" s="3" t="s">
        <v>7526</v>
      </c>
      <c r="B4605" s="8"/>
    </row>
    <row r="4606" spans="1:2" ht="12.75">
      <c r="A4606" s="3" t="s">
        <v>7527</v>
      </c>
      <c r="B4606" s="3" t="s">
        <v>7528</v>
      </c>
    </row>
    <row r="4607" spans="1:2" ht="12.75">
      <c r="A4607" s="3" t="s">
        <v>7529</v>
      </c>
      <c r="B4607" s="3" t="s">
        <v>7530</v>
      </c>
    </row>
    <row r="4608" spans="1:2" ht="12.75">
      <c r="A4608" s="3" t="s">
        <v>7531</v>
      </c>
      <c r="B4608" s="3" t="s">
        <v>7532</v>
      </c>
    </row>
    <row r="4609" spans="1:2" ht="12.75">
      <c r="A4609" s="3" t="s">
        <v>7533</v>
      </c>
      <c r="B4609" s="3" t="s">
        <v>7534</v>
      </c>
    </row>
    <row r="4610" spans="1:2" ht="12.75">
      <c r="A4610" s="3" t="s">
        <v>7535</v>
      </c>
      <c r="B4610" s="3" t="s">
        <v>7536</v>
      </c>
    </row>
    <row r="4611" spans="1:2" ht="12.75">
      <c r="A4611" s="3" t="s">
        <v>7537</v>
      </c>
      <c r="B4611" s="3" t="s">
        <v>7538</v>
      </c>
    </row>
    <row r="4612" spans="1:2" ht="12.75">
      <c r="A4612" s="3" t="s">
        <v>7539</v>
      </c>
      <c r="B4612" s="3" t="s">
        <v>7540</v>
      </c>
    </row>
    <row r="4613" spans="1:2" ht="12.75">
      <c r="A4613" s="3" t="s">
        <v>7541</v>
      </c>
      <c r="B4613" s="3" t="s">
        <v>7542</v>
      </c>
    </row>
    <row r="4614" spans="1:2" ht="12.75">
      <c r="A4614" s="3" t="s">
        <v>7543</v>
      </c>
      <c r="B4614" s="3" t="s">
        <v>7544</v>
      </c>
    </row>
    <row r="4615" spans="1:2" ht="12.75">
      <c r="A4615" s="3" t="s">
        <v>7545</v>
      </c>
      <c r="B4615" s="3" t="s">
        <v>7546</v>
      </c>
    </row>
    <row r="4616" spans="1:2" ht="12.75">
      <c r="A4616" s="3" t="s">
        <v>7547</v>
      </c>
      <c r="B4616" s="3" t="s">
        <v>7548</v>
      </c>
    </row>
    <row r="4617" spans="1:2" ht="12.75">
      <c r="A4617" s="3" t="s">
        <v>7549</v>
      </c>
      <c r="B4617" s="3" t="s">
        <v>7550</v>
      </c>
    </row>
    <row r="4618" spans="1:2" ht="12.75">
      <c r="A4618" s="3" t="s">
        <v>7551</v>
      </c>
      <c r="B4618" s="3" t="s">
        <v>7552</v>
      </c>
    </row>
    <row r="4619" spans="1:2" ht="12.75">
      <c r="A4619" s="3" t="s">
        <v>7553</v>
      </c>
      <c r="B4619" s="3" t="s">
        <v>7554</v>
      </c>
    </row>
    <row r="4620" spans="1:2" ht="12.75">
      <c r="A4620" s="3" t="s">
        <v>7555</v>
      </c>
      <c r="B4620" s="3" t="s">
        <v>7556</v>
      </c>
    </row>
    <row r="4621" spans="1:2" ht="12.75">
      <c r="A4621" s="3" t="s">
        <v>7557</v>
      </c>
      <c r="B4621" s="3" t="s">
        <v>7558</v>
      </c>
    </row>
    <row r="4622" spans="1:2" ht="12.75">
      <c r="A4622" s="3" t="s">
        <v>7559</v>
      </c>
      <c r="B4622" s="3" t="s">
        <v>7560</v>
      </c>
    </row>
    <row r="4623" spans="1:2" ht="12.75">
      <c r="A4623" s="3" t="s">
        <v>7561</v>
      </c>
      <c r="B4623" s="3" t="s">
        <v>7562</v>
      </c>
    </row>
    <row r="4624" spans="1:2" ht="12.75">
      <c r="A4624" s="3" t="s">
        <v>7563</v>
      </c>
      <c r="B4624" s="3" t="s">
        <v>7564</v>
      </c>
    </row>
    <row r="4625" spans="1:2" ht="12.75">
      <c r="A4625" s="3" t="s">
        <v>7565</v>
      </c>
      <c r="B4625" s="3" t="s">
        <v>7566</v>
      </c>
    </row>
    <row r="4626" spans="1:2" ht="12.75">
      <c r="A4626" s="3" t="s">
        <v>7567</v>
      </c>
      <c r="B4626" s="3" t="s">
        <v>7568</v>
      </c>
    </row>
    <row r="4627" spans="1:2" ht="12.75">
      <c r="A4627" s="3" t="s">
        <v>7569</v>
      </c>
      <c r="B4627" s="3" t="s">
        <v>7570</v>
      </c>
    </row>
    <row r="4628" spans="1:2" ht="12.75">
      <c r="A4628" s="3" t="s">
        <v>7571</v>
      </c>
      <c r="B4628" s="3" t="s">
        <v>7566</v>
      </c>
    </row>
    <row r="4629" spans="1:2" ht="12.75">
      <c r="A4629" s="3" t="s">
        <v>7572</v>
      </c>
      <c r="B4629" s="3" t="s">
        <v>7573</v>
      </c>
    </row>
    <row r="4630" spans="1:2" ht="12.75">
      <c r="A4630" s="3" t="s">
        <v>7574</v>
      </c>
      <c r="B4630" s="3" t="s">
        <v>7575</v>
      </c>
    </row>
    <row r="4631" spans="1:2" ht="12.75">
      <c r="A4631" s="3" t="s">
        <v>7576</v>
      </c>
      <c r="B4631" s="3" t="s">
        <v>7577</v>
      </c>
    </row>
    <row r="4632" spans="1:2" ht="12.75">
      <c r="A4632" s="3" t="s">
        <v>7578</v>
      </c>
      <c r="B4632" s="3" t="s">
        <v>7579</v>
      </c>
    </row>
    <row r="4633" spans="1:2" ht="12.75">
      <c r="A4633" s="3" t="s">
        <v>7580</v>
      </c>
      <c r="B4633" s="3" t="s">
        <v>7581</v>
      </c>
    </row>
    <row r="4634" spans="1:2" ht="12.75">
      <c r="A4634" s="3" t="s">
        <v>7582</v>
      </c>
      <c r="B4634" s="3" t="s">
        <v>5300</v>
      </c>
    </row>
    <row r="4635" spans="1:2" ht="12.75">
      <c r="A4635" s="3" t="s">
        <v>7583</v>
      </c>
      <c r="B4635" s="3" t="s">
        <v>7584</v>
      </c>
    </row>
    <row r="4636" spans="1:2" ht="12.75">
      <c r="A4636" s="3" t="s">
        <v>7586</v>
      </c>
      <c r="B4636" s="3" t="s">
        <v>7587</v>
      </c>
    </row>
    <row r="4637" spans="1:2" ht="12.75">
      <c r="A4637" s="3" t="s">
        <v>7588</v>
      </c>
      <c r="B4637" s="3" t="s">
        <v>7589</v>
      </c>
    </row>
    <row r="4638" spans="1:2" ht="12.75">
      <c r="A4638" s="3" t="s">
        <v>7590</v>
      </c>
      <c r="B4638" s="3" t="s">
        <v>7591</v>
      </c>
    </row>
    <row r="4639" spans="1:2" ht="12.75">
      <c r="A4639" s="3" t="s">
        <v>7592</v>
      </c>
      <c r="B4639" s="3" t="s">
        <v>7593</v>
      </c>
    </row>
    <row r="4640" spans="1:2" ht="12.75">
      <c r="A4640" s="3" t="s">
        <v>7594</v>
      </c>
      <c r="B4640" s="3" t="s">
        <v>7595</v>
      </c>
    </row>
    <row r="4641" spans="1:2" ht="12.75">
      <c r="A4641" s="3" t="s">
        <v>7596</v>
      </c>
      <c r="B4641" s="3" t="s">
        <v>7597</v>
      </c>
    </row>
    <row r="4642" spans="1:2" ht="12.75">
      <c r="A4642" s="3" t="s">
        <v>7598</v>
      </c>
      <c r="B4642" s="3" t="s">
        <v>7599</v>
      </c>
    </row>
    <row r="4643" spans="1:2" ht="12.75">
      <c r="A4643" s="3" t="s">
        <v>7600</v>
      </c>
      <c r="B4643" s="3" t="s">
        <v>7601</v>
      </c>
    </row>
    <row r="4644" spans="1:2" ht="12.75">
      <c r="A4644" s="3" t="s">
        <v>7602</v>
      </c>
      <c r="B4644" s="3" t="s">
        <v>7603</v>
      </c>
    </row>
    <row r="4645" spans="1:2" ht="12.75">
      <c r="A4645" s="3" t="s">
        <v>7604</v>
      </c>
      <c r="B4645" s="3" t="s">
        <v>7605</v>
      </c>
    </row>
    <row r="4646" spans="1:2" ht="12.75">
      <c r="A4646" s="3" t="s">
        <v>7606</v>
      </c>
      <c r="B4646" s="3" t="s">
        <v>7607</v>
      </c>
    </row>
    <row r="4647" spans="1:2" ht="12.75">
      <c r="A4647" s="3" t="s">
        <v>7608</v>
      </c>
      <c r="B4647" s="3" t="s">
        <v>7609</v>
      </c>
    </row>
    <row r="4648" spans="1:2" ht="12.75">
      <c r="A4648" s="3" t="s">
        <v>7610</v>
      </c>
      <c r="B4648" s="3" t="s">
        <v>7611</v>
      </c>
    </row>
    <row r="4649" spans="1:2" ht="12.75">
      <c r="A4649" s="3" t="s">
        <v>7612</v>
      </c>
      <c r="B4649" s="3" t="s">
        <v>7613</v>
      </c>
    </row>
    <row r="4650" spans="1:2" ht="12.75">
      <c r="A4650" s="3" t="s">
        <v>7614</v>
      </c>
      <c r="B4650" s="3" t="s">
        <v>7615</v>
      </c>
    </row>
    <row r="4651" spans="1:2" ht="12.75">
      <c r="A4651" s="3" t="s">
        <v>7616</v>
      </c>
      <c r="B4651" s="3" t="s">
        <v>7617</v>
      </c>
    </row>
    <row r="4652" spans="1:2" ht="12.75">
      <c r="A4652" s="3" t="s">
        <v>7618</v>
      </c>
      <c r="B4652" s="3" t="s">
        <v>7619</v>
      </c>
    </row>
    <row r="4653" spans="1:2" ht="12.75">
      <c r="A4653" s="3" t="s">
        <v>7620</v>
      </c>
      <c r="B4653" s="3" t="s">
        <v>7621</v>
      </c>
    </row>
    <row r="4654" spans="1:2" ht="12.75">
      <c r="A4654" s="3" t="s">
        <v>7622</v>
      </c>
      <c r="B4654" s="3" t="s">
        <v>7623</v>
      </c>
    </row>
    <row r="4655" spans="1:2" ht="12.75">
      <c r="A4655" s="3" t="s">
        <v>7624</v>
      </c>
      <c r="B4655" s="3" t="s">
        <v>7625</v>
      </c>
    </row>
    <row r="4656" spans="1:2" ht="12.75">
      <c r="A4656" s="3" t="s">
        <v>7626</v>
      </c>
      <c r="B4656" s="3" t="s">
        <v>7627</v>
      </c>
    </row>
    <row r="4657" spans="1:2" ht="12.75">
      <c r="A4657" s="3" t="s">
        <v>7628</v>
      </c>
      <c r="B4657" s="3" t="s">
        <v>7629</v>
      </c>
    </row>
    <row r="4658" spans="1:2" ht="12.75">
      <c r="A4658" s="3" t="s">
        <v>7630</v>
      </c>
      <c r="B4658" s="3" t="s">
        <v>7631</v>
      </c>
    </row>
    <row r="4659" spans="1:2" ht="12.75">
      <c r="A4659" s="3" t="s">
        <v>7632</v>
      </c>
      <c r="B4659" s="3" t="s">
        <v>7633</v>
      </c>
    </row>
    <row r="4660" spans="1:2" ht="12.75">
      <c r="A4660" s="3" t="s">
        <v>7634</v>
      </c>
      <c r="B4660" s="3" t="s">
        <v>7635</v>
      </c>
    </row>
    <row r="4661" spans="1:2" ht="12.75">
      <c r="A4661" s="3" t="s">
        <v>7636</v>
      </c>
      <c r="B4661" s="3" t="s">
        <v>7637</v>
      </c>
    </row>
    <row r="4662" spans="1:2" ht="12.75">
      <c r="A4662" s="3" t="s">
        <v>7638</v>
      </c>
      <c r="B4662" s="3" t="s">
        <v>7639</v>
      </c>
    </row>
    <row r="4663" spans="1:2" ht="12.75">
      <c r="A4663" s="3" t="s">
        <v>7640</v>
      </c>
      <c r="B4663" s="3" t="s">
        <v>7641</v>
      </c>
    </row>
    <row r="4664" spans="1:2" ht="12.75">
      <c r="A4664" s="3" t="s">
        <v>7642</v>
      </c>
      <c r="B4664" s="3" t="s">
        <v>7643</v>
      </c>
    </row>
    <row r="4665" spans="1:2" ht="12.75">
      <c r="A4665" s="3" t="s">
        <v>7644</v>
      </c>
      <c r="B4665" s="3" t="s">
        <v>7645</v>
      </c>
    </row>
    <row r="4666" spans="1:2" ht="12.75">
      <c r="A4666" s="3" t="s">
        <v>7646</v>
      </c>
      <c r="B4666" s="3" t="s">
        <v>7647</v>
      </c>
    </row>
    <row r="4667" spans="1:2" ht="12.75">
      <c r="A4667" s="3" t="s">
        <v>7648</v>
      </c>
      <c r="B4667" s="3" t="s">
        <v>7649</v>
      </c>
    </row>
    <row r="4668" spans="1:2" ht="12.75">
      <c r="A4668" s="3" t="s">
        <v>7650</v>
      </c>
      <c r="B4668" s="3" t="s">
        <v>7651</v>
      </c>
    </row>
    <row r="4669" spans="1:2" ht="12.75">
      <c r="A4669" s="3" t="s">
        <v>7652</v>
      </c>
      <c r="B4669" s="3" t="s">
        <v>7653</v>
      </c>
    </row>
    <row r="4670" spans="1:2" ht="12.75">
      <c r="A4670" s="3" t="s">
        <v>7654</v>
      </c>
      <c r="B4670" s="3" t="s">
        <v>7655</v>
      </c>
    </row>
    <row r="4671" spans="1:2" ht="12.75">
      <c r="A4671" s="3" t="s">
        <v>7656</v>
      </c>
      <c r="B4671" s="3" t="s">
        <v>7657</v>
      </c>
    </row>
    <row r="4672" spans="1:2" ht="12.75">
      <c r="A4672" s="3" t="s">
        <v>7658</v>
      </c>
      <c r="B4672" s="3" t="s">
        <v>7659</v>
      </c>
    </row>
    <row r="4673" spans="1:2" ht="12.75">
      <c r="A4673" s="3" t="s">
        <v>7660</v>
      </c>
      <c r="B4673" s="3" t="s">
        <v>7661</v>
      </c>
    </row>
    <row r="4674" spans="1:2" ht="12.75">
      <c r="A4674" s="3" t="s">
        <v>7662</v>
      </c>
      <c r="B4674" s="3" t="s">
        <v>7663</v>
      </c>
    </row>
    <row r="4675" spans="1:2" ht="12.75">
      <c r="A4675" s="3" t="s">
        <v>7664</v>
      </c>
      <c r="B4675" s="3" t="s">
        <v>7665</v>
      </c>
    </row>
    <row r="4676" spans="1:2" ht="12.75">
      <c r="A4676" s="3" t="s">
        <v>7666</v>
      </c>
      <c r="B4676" s="3" t="s">
        <v>7667</v>
      </c>
    </row>
    <row r="4677" spans="1:2" ht="12.75">
      <c r="A4677" s="3" t="s">
        <v>7668</v>
      </c>
      <c r="B4677" s="3" t="s">
        <v>7669</v>
      </c>
    </row>
    <row r="4678" spans="1:2" ht="12.75">
      <c r="A4678" s="3" t="s">
        <v>7670</v>
      </c>
      <c r="B4678" s="3" t="s">
        <v>7671</v>
      </c>
    </row>
    <row r="4679" spans="1:2" ht="12.75">
      <c r="A4679" s="3" t="s">
        <v>7672</v>
      </c>
      <c r="B4679" s="3" t="s">
        <v>7673</v>
      </c>
    </row>
    <row r="4680" spans="1:2" ht="12.75">
      <c r="A4680" s="3" t="s">
        <v>7674</v>
      </c>
      <c r="B4680" s="3" t="s">
        <v>7675</v>
      </c>
    </row>
    <row r="4681" spans="1:2" ht="12.75">
      <c r="A4681" s="3" t="s">
        <v>7677</v>
      </c>
      <c r="B4681" s="3" t="s">
        <v>7671</v>
      </c>
    </row>
    <row r="4682" spans="1:2" ht="12.75">
      <c r="A4682" s="3" t="s">
        <v>7678</v>
      </c>
      <c r="B4682" s="3" t="s">
        <v>7679</v>
      </c>
    </row>
    <row r="4683" spans="1:2" ht="12.75">
      <c r="A4683" s="3" t="s">
        <v>7681</v>
      </c>
      <c r="B4683" s="3" t="s">
        <v>7682</v>
      </c>
    </row>
    <row r="4684" spans="1:2" ht="12.75">
      <c r="A4684" s="3" t="s">
        <v>7683</v>
      </c>
      <c r="B4684" s="3" t="s">
        <v>7684</v>
      </c>
    </row>
    <row r="4685" spans="1:2" ht="12.75">
      <c r="A4685" s="3" t="s">
        <v>7685</v>
      </c>
      <c r="B4685" s="3" t="s">
        <v>7684</v>
      </c>
    </row>
    <row r="4686" spans="1:2" ht="12.75">
      <c r="A4686" s="3" t="s">
        <v>7686</v>
      </c>
      <c r="B4686" s="3" t="s">
        <v>7687</v>
      </c>
    </row>
    <row r="4687" spans="1:2" ht="12.75">
      <c r="A4687" s="3" t="s">
        <v>7688</v>
      </c>
      <c r="B4687" s="3" t="s">
        <v>7689</v>
      </c>
    </row>
    <row r="4688" spans="1:2" ht="12.75">
      <c r="A4688" s="3" t="s">
        <v>7690</v>
      </c>
      <c r="B4688" s="3" t="s">
        <v>7691</v>
      </c>
    </row>
    <row r="4689" spans="1:2" ht="12.75">
      <c r="A4689" s="3" t="s">
        <v>7692</v>
      </c>
      <c r="B4689" s="3" t="s">
        <v>7693</v>
      </c>
    </row>
    <row r="4690" spans="1:2" ht="12.75">
      <c r="A4690" s="3" t="s">
        <v>7694</v>
      </c>
      <c r="B4690" s="3" t="s">
        <v>7671</v>
      </c>
    </row>
    <row r="4691" spans="1:2" ht="12.75">
      <c r="A4691" s="3" t="s">
        <v>7695</v>
      </c>
      <c r="B4691" s="3" t="s">
        <v>7696</v>
      </c>
    </row>
    <row r="4692" spans="1:2" ht="12.75">
      <c r="A4692" s="3" t="s">
        <v>7697</v>
      </c>
      <c r="B4692" s="3" t="s">
        <v>7698</v>
      </c>
    </row>
    <row r="4693" spans="1:2" ht="12.75">
      <c r="A4693" s="3" t="s">
        <v>7699</v>
      </c>
      <c r="B4693" s="3" t="s">
        <v>7700</v>
      </c>
    </row>
    <row r="4694" spans="1:2" ht="12.75">
      <c r="A4694" s="3" t="s">
        <v>7701</v>
      </c>
      <c r="B4694" s="3" t="s">
        <v>7698</v>
      </c>
    </row>
    <row r="4695" spans="1:2" ht="12.75">
      <c r="A4695" s="3" t="s">
        <v>7702</v>
      </c>
      <c r="B4695" s="3" t="s">
        <v>7703</v>
      </c>
    </row>
    <row r="4696" spans="1:2" ht="12.75">
      <c r="A4696" s="3" t="s">
        <v>7704</v>
      </c>
      <c r="B4696" s="3" t="s">
        <v>7698</v>
      </c>
    </row>
    <row r="4697" spans="1:2" ht="12.75">
      <c r="A4697" s="3" t="s">
        <v>7705</v>
      </c>
      <c r="B4697" s="3" t="s">
        <v>7706</v>
      </c>
    </row>
    <row r="4698" spans="1:2" ht="12.75">
      <c r="A4698" s="3" t="s">
        <v>7707</v>
      </c>
      <c r="B4698" s="3" t="s">
        <v>7708</v>
      </c>
    </row>
    <row r="4699" spans="1:2" ht="12.75">
      <c r="A4699" s="3" t="s">
        <v>7709</v>
      </c>
      <c r="B4699" s="3" t="s">
        <v>7710</v>
      </c>
    </row>
    <row r="4700" spans="1:2" ht="12.75">
      <c r="A4700" s="3" t="s">
        <v>7711</v>
      </c>
      <c r="B4700" s="3" t="s">
        <v>7712</v>
      </c>
    </row>
    <row r="4701" spans="1:2" ht="12.75">
      <c r="A4701" s="3" t="s">
        <v>7713</v>
      </c>
      <c r="B4701" s="3" t="s">
        <v>7714</v>
      </c>
    </row>
    <row r="4702" spans="1:2" ht="12.75">
      <c r="A4702" s="3" t="s">
        <v>7715</v>
      </c>
      <c r="B4702" s="3" t="s">
        <v>7716</v>
      </c>
    </row>
    <row r="4703" spans="1:2" ht="12.75">
      <c r="A4703" s="3" t="s">
        <v>7717</v>
      </c>
      <c r="B4703" s="3" t="s">
        <v>7718</v>
      </c>
    </row>
    <row r="4704" spans="1:2" ht="12.75">
      <c r="A4704" s="3" t="s">
        <v>7719</v>
      </c>
      <c r="B4704" s="3" t="s">
        <v>7720</v>
      </c>
    </row>
    <row r="4705" spans="1:2" ht="12.75">
      <c r="A4705" s="3" t="s">
        <v>7721</v>
      </c>
      <c r="B4705" s="3" t="s">
        <v>7722</v>
      </c>
    </row>
    <row r="4706" spans="1:2" ht="12.75">
      <c r="A4706" s="3" t="s">
        <v>7723</v>
      </c>
      <c r="B4706" s="3" t="s">
        <v>7724</v>
      </c>
    </row>
    <row r="4707" spans="1:2" ht="12.75">
      <c r="A4707" s="3" t="s">
        <v>7725</v>
      </c>
      <c r="B4707" s="3" t="s">
        <v>7726</v>
      </c>
    </row>
    <row r="4708" spans="1:2" ht="12.75">
      <c r="A4708" s="3" t="s">
        <v>7727</v>
      </c>
      <c r="B4708" s="3" t="s">
        <v>7728</v>
      </c>
    </row>
    <row r="4709" spans="1:2" ht="12.75">
      <c r="A4709" s="3" t="s">
        <v>7729</v>
      </c>
      <c r="B4709" s="3" t="s">
        <v>7730</v>
      </c>
    </row>
    <row r="4710" spans="1:2" ht="12.75">
      <c r="A4710" s="3" t="s">
        <v>7731</v>
      </c>
      <c r="B4710" s="3" t="s">
        <v>7732</v>
      </c>
    </row>
    <row r="4711" spans="1:2" ht="12.75">
      <c r="A4711" s="3" t="s">
        <v>7733</v>
      </c>
      <c r="B4711" s="3" t="s">
        <v>7732</v>
      </c>
    </row>
    <row r="4712" spans="1:2" ht="12.75">
      <c r="A4712" s="3" t="s">
        <v>7734</v>
      </c>
      <c r="B4712" s="3" t="s">
        <v>7735</v>
      </c>
    </row>
    <row r="4713" spans="1:2" ht="12.75">
      <c r="A4713" s="3" t="s">
        <v>7736</v>
      </c>
      <c r="B4713" s="3" t="s">
        <v>7737</v>
      </c>
    </row>
    <row r="4714" spans="1:2" ht="12.75">
      <c r="A4714" s="3" t="s">
        <v>7738</v>
      </c>
      <c r="B4714" s="3" t="s">
        <v>7739</v>
      </c>
    </row>
    <row r="4715" spans="1:2" ht="12.75">
      <c r="A4715" s="3" t="s">
        <v>7740</v>
      </c>
      <c r="B4715" s="3" t="s">
        <v>7741</v>
      </c>
    </row>
    <row r="4716" spans="1:2" ht="12.75">
      <c r="A4716" s="3" t="s">
        <v>7742</v>
      </c>
      <c r="B4716" s="3" t="s">
        <v>7743</v>
      </c>
    </row>
    <row r="4717" spans="1:2" ht="12.75">
      <c r="A4717" s="3" t="s">
        <v>7744</v>
      </c>
      <c r="B4717" s="3" t="s">
        <v>7745</v>
      </c>
    </row>
    <row r="4718" spans="1:2" ht="12.75">
      <c r="A4718" s="3" t="s">
        <v>7746</v>
      </c>
      <c r="B4718" s="3" t="s">
        <v>7747</v>
      </c>
    </row>
    <row r="4719" spans="1:2" ht="12.75">
      <c r="A4719" s="3" t="s">
        <v>7748</v>
      </c>
      <c r="B4719" s="3" t="s">
        <v>7749</v>
      </c>
    </row>
    <row r="4720" spans="1:2" ht="12.75">
      <c r="A4720" s="3" t="s">
        <v>7750</v>
      </c>
      <c r="B4720" s="3" t="s">
        <v>7751</v>
      </c>
    </row>
    <row r="4721" spans="1:2" ht="12.75">
      <c r="A4721" s="3" t="s">
        <v>7752</v>
      </c>
      <c r="B4721" s="3" t="s">
        <v>7753</v>
      </c>
    </row>
    <row r="4722" spans="1:2" ht="12.75">
      <c r="A4722" s="3" t="s">
        <v>7754</v>
      </c>
      <c r="B4722" s="3" t="s">
        <v>7755</v>
      </c>
    </row>
    <row r="4723" spans="1:2" ht="12.75">
      <c r="A4723" s="3" t="s">
        <v>7756</v>
      </c>
      <c r="B4723" s="3" t="s">
        <v>7757</v>
      </c>
    </row>
    <row r="4724" spans="1:2" ht="12.75">
      <c r="A4724" s="3" t="s">
        <v>7758</v>
      </c>
      <c r="B4724" s="3" t="s">
        <v>7759</v>
      </c>
    </row>
    <row r="4725" spans="1:2" ht="12.75">
      <c r="A4725" s="3" t="s">
        <v>7760</v>
      </c>
      <c r="B4725" s="3" t="s">
        <v>7761</v>
      </c>
    </row>
    <row r="4726" spans="1:2" ht="12.75">
      <c r="A4726" s="3" t="s">
        <v>7762</v>
      </c>
      <c r="B4726" s="3" t="s">
        <v>7763</v>
      </c>
    </row>
    <row r="4727" spans="1:2" ht="12.75">
      <c r="A4727" s="3" t="s">
        <v>7764</v>
      </c>
      <c r="B4727" s="3" t="s">
        <v>7765</v>
      </c>
    </row>
    <row r="4728" spans="1:2" ht="12.75">
      <c r="A4728" s="3" t="s">
        <v>7766</v>
      </c>
      <c r="B4728" s="3" t="s">
        <v>7767</v>
      </c>
    </row>
    <row r="4729" spans="1:2" ht="12.75">
      <c r="A4729" s="3" t="s">
        <v>7768</v>
      </c>
      <c r="B4729" s="3" t="s">
        <v>7769</v>
      </c>
    </row>
    <row r="4730" spans="1:2" ht="12.75">
      <c r="A4730" s="3" t="s">
        <v>7770</v>
      </c>
      <c r="B4730" s="3" t="s">
        <v>7771</v>
      </c>
    </row>
    <row r="4731" spans="1:2" ht="12.75">
      <c r="A4731" s="3" t="s">
        <v>7772</v>
      </c>
      <c r="B4731" s="3" t="s">
        <v>7773</v>
      </c>
    </row>
    <row r="4732" spans="1:2" ht="12.75">
      <c r="A4732" s="3" t="s">
        <v>7774</v>
      </c>
      <c r="B4732" s="3" t="s">
        <v>7773</v>
      </c>
    </row>
    <row r="4733" spans="1:2" ht="12.75">
      <c r="A4733" s="3" t="s">
        <v>7775</v>
      </c>
      <c r="B4733" s="3" t="s">
        <v>7773</v>
      </c>
    </row>
    <row r="4734" spans="1:2" ht="12.75">
      <c r="A4734" s="3" t="s">
        <v>7776</v>
      </c>
      <c r="B4734" s="3" t="s">
        <v>7773</v>
      </c>
    </row>
    <row r="4735" spans="1:2" ht="12.75">
      <c r="A4735" s="3" t="s">
        <v>7777</v>
      </c>
      <c r="B4735" s="3" t="s">
        <v>7671</v>
      </c>
    </row>
    <row r="4736" spans="1:2" ht="12.75">
      <c r="A4736" s="3" t="s">
        <v>7777</v>
      </c>
      <c r="B4736" s="8"/>
    </row>
    <row r="4737" spans="1:2" ht="12.75">
      <c r="A4737" s="3" t="s">
        <v>7778</v>
      </c>
      <c r="B4737" s="3" t="s">
        <v>7671</v>
      </c>
    </row>
    <row r="4738" spans="1:2" ht="12.75">
      <c r="A4738" s="3" t="s">
        <v>7779</v>
      </c>
      <c r="B4738" s="3" t="s">
        <v>7780</v>
      </c>
    </row>
    <row r="4739" spans="1:2" ht="12.75">
      <c r="A4739" s="3" t="s">
        <v>7781</v>
      </c>
      <c r="B4739" s="3" t="s">
        <v>7780</v>
      </c>
    </row>
    <row r="4740" spans="1:2" ht="12.75">
      <c r="A4740" s="3" t="s">
        <v>7782</v>
      </c>
      <c r="B4740" s="3" t="s">
        <v>7780</v>
      </c>
    </row>
    <row r="4741" spans="1:2" ht="12.75">
      <c r="A4741" s="3" t="s">
        <v>7783</v>
      </c>
      <c r="B4741" s="3" t="s">
        <v>7784</v>
      </c>
    </row>
    <row r="4742" spans="1:2" ht="12.75">
      <c r="A4742" s="3" t="s">
        <v>7785</v>
      </c>
      <c r="B4742" s="3" t="s">
        <v>7784</v>
      </c>
    </row>
    <row r="4743" spans="1:2" ht="12.75">
      <c r="A4743" s="3" t="s">
        <v>7786</v>
      </c>
      <c r="B4743" s="3" t="s">
        <v>7787</v>
      </c>
    </row>
    <row r="4744" spans="1:2" ht="12.75">
      <c r="A4744" s="3" t="s">
        <v>7788</v>
      </c>
      <c r="B4744" s="3" t="s">
        <v>7787</v>
      </c>
    </row>
    <row r="4745" spans="1:2" ht="12.75">
      <c r="A4745" s="3" t="s">
        <v>7789</v>
      </c>
      <c r="B4745" s="3" t="s">
        <v>7790</v>
      </c>
    </row>
    <row r="4746" spans="1:2" ht="12.75">
      <c r="A4746" s="3" t="s">
        <v>7791</v>
      </c>
      <c r="B4746" s="3" t="s">
        <v>7792</v>
      </c>
    </row>
    <row r="4747" spans="1:2" ht="12.75">
      <c r="A4747" s="3" t="s">
        <v>7793</v>
      </c>
      <c r="B4747" s="3" t="s">
        <v>7794</v>
      </c>
    </row>
    <row r="4748" spans="1:2" ht="12.75">
      <c r="A4748" s="3" t="s">
        <v>7795</v>
      </c>
      <c r="B4748" s="3" t="s">
        <v>7796</v>
      </c>
    </row>
    <row r="4749" spans="1:2" ht="12.75">
      <c r="A4749" s="3" t="s">
        <v>7797</v>
      </c>
      <c r="B4749" s="3" t="s">
        <v>7798</v>
      </c>
    </row>
    <row r="4750" spans="1:2" ht="12.75">
      <c r="A4750" s="3" t="s">
        <v>7799</v>
      </c>
      <c r="B4750" s="3" t="s">
        <v>7800</v>
      </c>
    </row>
    <row r="4751" spans="1:2" ht="12.75">
      <c r="A4751" s="3" t="s">
        <v>7801</v>
      </c>
      <c r="B4751" s="3" t="s">
        <v>7802</v>
      </c>
    </row>
    <row r="4752" spans="1:2" ht="12.75">
      <c r="A4752" s="3" t="s">
        <v>7803</v>
      </c>
      <c r="B4752" s="3" t="s">
        <v>7804</v>
      </c>
    </row>
    <row r="4753" spans="1:2" ht="12.75">
      <c r="A4753" s="3" t="s">
        <v>7805</v>
      </c>
      <c r="B4753" s="3" t="s">
        <v>7806</v>
      </c>
    </row>
    <row r="4754" spans="1:2" ht="12.75">
      <c r="A4754" s="3" t="s">
        <v>7807</v>
      </c>
      <c r="B4754" s="3" t="s">
        <v>7808</v>
      </c>
    </row>
    <row r="4755" spans="1:2" ht="12.75">
      <c r="A4755" s="3" t="s">
        <v>7809</v>
      </c>
      <c r="B4755" s="3" t="s">
        <v>7810</v>
      </c>
    </row>
    <row r="4756" spans="1:2" ht="12.75">
      <c r="A4756" s="3" t="s">
        <v>7811</v>
      </c>
      <c r="B4756" s="3" t="s">
        <v>7812</v>
      </c>
    </row>
    <row r="4757" spans="1:2" ht="12.75">
      <c r="A4757" s="3" t="s">
        <v>7813</v>
      </c>
      <c r="B4757" s="3" t="s">
        <v>7814</v>
      </c>
    </row>
    <row r="4758" spans="1:2" ht="12.75">
      <c r="A4758" s="3" t="s">
        <v>7815</v>
      </c>
      <c r="B4758" s="3" t="s">
        <v>7816</v>
      </c>
    </row>
    <row r="4759" spans="1:2" ht="12.75">
      <c r="A4759" s="3" t="s">
        <v>7817</v>
      </c>
      <c r="B4759" s="3" t="s">
        <v>7818</v>
      </c>
    </row>
    <row r="4760" spans="1:2" ht="12.75">
      <c r="A4760" s="3" t="s">
        <v>7819</v>
      </c>
      <c r="B4760" s="3" t="s">
        <v>7820</v>
      </c>
    </row>
    <row r="4761" spans="1:2" ht="12.75">
      <c r="A4761" s="3" t="s">
        <v>7821</v>
      </c>
      <c r="B4761" s="3" t="s">
        <v>7822</v>
      </c>
    </row>
    <row r="4762" spans="1:2" ht="12.75">
      <c r="A4762" s="3" t="s">
        <v>7823</v>
      </c>
      <c r="B4762" s="3" t="s">
        <v>7824</v>
      </c>
    </row>
    <row r="4763" spans="1:2" ht="12.75">
      <c r="A4763" s="3" t="s">
        <v>7825</v>
      </c>
      <c r="B4763" s="3" t="s">
        <v>7826</v>
      </c>
    </row>
    <row r="4764" spans="1:2" ht="12.75">
      <c r="A4764" s="3" t="s">
        <v>7827</v>
      </c>
      <c r="B4764" s="3" t="s">
        <v>7828</v>
      </c>
    </row>
    <row r="4765" spans="1:2" ht="12.75">
      <c r="A4765" s="3" t="s">
        <v>7829</v>
      </c>
      <c r="B4765" s="3" t="s">
        <v>7830</v>
      </c>
    </row>
    <row r="4766" spans="1:2" ht="12.75">
      <c r="A4766" s="3" t="s">
        <v>7831</v>
      </c>
      <c r="B4766" s="3" t="s">
        <v>7832</v>
      </c>
    </row>
    <row r="4767" spans="1:2" ht="12.75">
      <c r="A4767" s="3" t="s">
        <v>7833</v>
      </c>
      <c r="B4767" s="3" t="s">
        <v>7834</v>
      </c>
    </row>
    <row r="4768" spans="1:2" ht="12.75">
      <c r="A4768" s="3" t="s">
        <v>7835</v>
      </c>
      <c r="B4768" s="3" t="s">
        <v>7836</v>
      </c>
    </row>
    <row r="4769" spans="1:2" ht="12.75">
      <c r="A4769" s="3" t="s">
        <v>7835</v>
      </c>
      <c r="B4769" s="3" t="s">
        <v>7837</v>
      </c>
    </row>
    <row r="4770" spans="1:2" ht="12.75">
      <c r="A4770" s="3" t="s">
        <v>7838</v>
      </c>
      <c r="B4770" s="3" t="s">
        <v>7839</v>
      </c>
    </row>
    <row r="4771" spans="1:2" ht="12.75">
      <c r="A4771" s="3" t="s">
        <v>7840</v>
      </c>
      <c r="B4771" s="3" t="s">
        <v>7841</v>
      </c>
    </row>
    <row r="4772" spans="1:2" ht="12.75">
      <c r="A4772" s="3" t="s">
        <v>7842</v>
      </c>
      <c r="B4772" s="3" t="s">
        <v>7837</v>
      </c>
    </row>
    <row r="4773" spans="1:2" ht="12.75">
      <c r="A4773" s="3" t="s">
        <v>7843</v>
      </c>
      <c r="B4773" s="3" t="s">
        <v>7844</v>
      </c>
    </row>
    <row r="4774" spans="1:2" ht="12.75">
      <c r="A4774" s="3" t="s">
        <v>7845</v>
      </c>
      <c r="B4774" s="3" t="s">
        <v>7846</v>
      </c>
    </row>
    <row r="4775" spans="1:2" ht="12.75">
      <c r="A4775" s="3" t="s">
        <v>7847</v>
      </c>
      <c r="B4775" s="3" t="s">
        <v>7848</v>
      </c>
    </row>
    <row r="4776" spans="1:2" ht="12.75">
      <c r="A4776" s="3" t="s">
        <v>7847</v>
      </c>
      <c r="B4776" s="3" t="s">
        <v>7846</v>
      </c>
    </row>
    <row r="4777" spans="1:2" ht="12.75">
      <c r="A4777" s="3" t="s">
        <v>7849</v>
      </c>
      <c r="B4777" s="3" t="s">
        <v>7850</v>
      </c>
    </row>
    <row r="4778" spans="1:2" ht="12.75">
      <c r="A4778" s="3" t="s">
        <v>7851</v>
      </c>
      <c r="B4778" s="3" t="s">
        <v>7852</v>
      </c>
    </row>
    <row r="4779" spans="1:2" ht="12.75">
      <c r="A4779" s="3" t="s">
        <v>7851</v>
      </c>
      <c r="B4779" s="3" t="s">
        <v>7853</v>
      </c>
    </row>
    <row r="4780" spans="1:2" ht="12.75">
      <c r="A4780" s="3" t="s">
        <v>7854</v>
      </c>
      <c r="B4780" s="3" t="s">
        <v>7855</v>
      </c>
    </row>
    <row r="4781" spans="1:2" ht="12.75">
      <c r="A4781" s="3" t="s">
        <v>7856</v>
      </c>
      <c r="B4781" s="3" t="s">
        <v>7857</v>
      </c>
    </row>
    <row r="4782" spans="1:2" ht="12.75">
      <c r="A4782" s="3" t="s">
        <v>7858</v>
      </c>
      <c r="B4782" s="3" t="s">
        <v>7859</v>
      </c>
    </row>
    <row r="4783" spans="1:2" ht="12.75">
      <c r="A4783" s="3" t="s">
        <v>7860</v>
      </c>
      <c r="B4783" s="3" t="s">
        <v>7861</v>
      </c>
    </row>
    <row r="4784" spans="1:2" ht="12.75">
      <c r="A4784" s="3" t="s">
        <v>7862</v>
      </c>
      <c r="B4784" s="3" t="s">
        <v>7863</v>
      </c>
    </row>
    <row r="4785" spans="1:2" ht="12.75">
      <c r="A4785" s="3" t="s">
        <v>7864</v>
      </c>
      <c r="B4785" s="3" t="s">
        <v>7865</v>
      </c>
    </row>
    <row r="4786" spans="1:2" ht="12.75">
      <c r="A4786" s="3" t="s">
        <v>7866</v>
      </c>
      <c r="B4786" s="3" t="s">
        <v>7867</v>
      </c>
    </row>
    <row r="4787" spans="1:2" ht="12.75">
      <c r="A4787" s="3" t="s">
        <v>7868</v>
      </c>
      <c r="B4787" s="3" t="s">
        <v>7861</v>
      </c>
    </row>
    <row r="4788" spans="1:2" ht="12.75">
      <c r="A4788" s="3" t="s">
        <v>7868</v>
      </c>
      <c r="B4788" s="3" t="s">
        <v>7869</v>
      </c>
    </row>
    <row r="4789" spans="1:2" ht="12.75">
      <c r="A4789" s="3" t="s">
        <v>7870</v>
      </c>
      <c r="B4789" s="3" t="s">
        <v>7871</v>
      </c>
    </row>
    <row r="4790" spans="1:2" ht="12.75">
      <c r="A4790" s="3" t="s">
        <v>7872</v>
      </c>
      <c r="B4790" s="3" t="s">
        <v>7873</v>
      </c>
    </row>
    <row r="4791" spans="1:2" ht="12.75">
      <c r="A4791" s="3" t="s">
        <v>7874</v>
      </c>
      <c r="B4791" s="3" t="s">
        <v>7875</v>
      </c>
    </row>
    <row r="4792" spans="1:2" ht="12.75">
      <c r="A4792" s="3" t="s">
        <v>7876</v>
      </c>
      <c r="B4792" s="3" t="s">
        <v>7877</v>
      </c>
    </row>
    <row r="4793" spans="1:2" ht="12.75">
      <c r="A4793" s="3" t="s">
        <v>7878</v>
      </c>
      <c r="B4793" s="3" t="s">
        <v>7879</v>
      </c>
    </row>
    <row r="4794" spans="1:2" ht="12.75">
      <c r="A4794" s="3" t="s">
        <v>7880</v>
      </c>
      <c r="B4794" s="3" t="s">
        <v>7881</v>
      </c>
    </row>
    <row r="4795" spans="1:2" ht="12.75">
      <c r="A4795" s="3" t="s">
        <v>7882</v>
      </c>
      <c r="B4795" s="3" t="s">
        <v>7883</v>
      </c>
    </row>
    <row r="4796" spans="1:2" ht="12.75">
      <c r="A4796" s="3" t="s">
        <v>7884</v>
      </c>
      <c r="B4796" s="3" t="s">
        <v>7885</v>
      </c>
    </row>
    <row r="4797" spans="1:2" ht="12.75">
      <c r="A4797" s="3" t="s">
        <v>7886</v>
      </c>
      <c r="B4797" s="3" t="s">
        <v>7887</v>
      </c>
    </row>
    <row r="4798" spans="1:2" ht="12.75">
      <c r="A4798" s="3" t="s">
        <v>7888</v>
      </c>
      <c r="B4798" s="3" t="s">
        <v>7889</v>
      </c>
    </row>
    <row r="4799" spans="1:2" ht="12.75">
      <c r="A4799" s="3" t="s">
        <v>7890</v>
      </c>
      <c r="B4799" s="3" t="s">
        <v>7891</v>
      </c>
    </row>
    <row r="4800" spans="1:2" ht="12.75">
      <c r="A4800" s="3" t="s">
        <v>7892</v>
      </c>
      <c r="B4800" s="3" t="s">
        <v>6692</v>
      </c>
    </row>
    <row r="4801" spans="1:2" ht="12.75">
      <c r="A4801" s="3" t="s">
        <v>7893</v>
      </c>
      <c r="B4801" s="3" t="s">
        <v>7894</v>
      </c>
    </row>
    <row r="4802" spans="1:2" ht="12.75">
      <c r="A4802" s="3" t="s">
        <v>7895</v>
      </c>
      <c r="B4802" s="3" t="s">
        <v>7896</v>
      </c>
    </row>
    <row r="4803" spans="1:2" ht="12.75">
      <c r="A4803" s="3" t="s">
        <v>7897</v>
      </c>
      <c r="B4803" s="3" t="s">
        <v>7898</v>
      </c>
    </row>
    <row r="4804" spans="1:2" ht="12.75">
      <c r="A4804" s="3" t="s">
        <v>7899</v>
      </c>
      <c r="B4804" s="3" t="s">
        <v>7900</v>
      </c>
    </row>
    <row r="4805" spans="1:2" ht="12.75">
      <c r="A4805" s="3" t="s">
        <v>7901</v>
      </c>
      <c r="B4805" s="3" t="s">
        <v>7902</v>
      </c>
    </row>
    <row r="4806" spans="1:2" ht="12.75">
      <c r="A4806" s="3" t="s">
        <v>7903</v>
      </c>
      <c r="B4806" s="3" t="s">
        <v>7904</v>
      </c>
    </row>
    <row r="4807" spans="1:2" ht="12.75">
      <c r="A4807" s="3" t="s">
        <v>7905</v>
      </c>
      <c r="B4807" s="3" t="s">
        <v>7906</v>
      </c>
    </row>
    <row r="4808" spans="1:2" ht="12.75">
      <c r="A4808" s="3" t="s">
        <v>7907</v>
      </c>
      <c r="B4808" s="3" t="s">
        <v>7908</v>
      </c>
    </row>
    <row r="4809" spans="1:2" ht="12.75">
      <c r="A4809" s="3" t="s">
        <v>7910</v>
      </c>
      <c r="B4809" s="3" t="s">
        <v>7911</v>
      </c>
    </row>
    <row r="4810" spans="1:2" ht="12.75">
      <c r="A4810" s="3" t="s">
        <v>7912</v>
      </c>
      <c r="B4810" s="3" t="s">
        <v>7913</v>
      </c>
    </row>
    <row r="4811" spans="1:2" ht="12.75">
      <c r="A4811" s="3" t="s">
        <v>7914</v>
      </c>
      <c r="B4811" s="3" t="s">
        <v>7915</v>
      </c>
    </row>
    <row r="4812" spans="1:2" ht="12.75">
      <c r="A4812" s="3" t="s">
        <v>7916</v>
      </c>
      <c r="B4812" s="3" t="s">
        <v>7917</v>
      </c>
    </row>
    <row r="4813" spans="1:2" ht="12.75">
      <c r="A4813" s="3" t="s">
        <v>7918</v>
      </c>
      <c r="B4813" s="3" t="s">
        <v>7919</v>
      </c>
    </row>
    <row r="4814" spans="1:2" ht="12.75">
      <c r="A4814" s="3" t="s">
        <v>7920</v>
      </c>
      <c r="B4814" s="3" t="s">
        <v>7921</v>
      </c>
    </row>
    <row r="4815" spans="1:2" ht="12.75">
      <c r="A4815" s="3" t="s">
        <v>7922</v>
      </c>
      <c r="B4815" s="3" t="s">
        <v>7923</v>
      </c>
    </row>
    <row r="4816" spans="1:2" ht="12.75">
      <c r="A4816" s="3" t="s">
        <v>7924</v>
      </c>
      <c r="B4816" s="3" t="s">
        <v>7925</v>
      </c>
    </row>
    <row r="4817" spans="1:2" ht="12.75">
      <c r="A4817" s="3" t="s">
        <v>7926</v>
      </c>
      <c r="B4817" s="3" t="s">
        <v>7927</v>
      </c>
    </row>
    <row r="4818" spans="1:2" ht="12.75">
      <c r="A4818" s="3" t="s">
        <v>7928</v>
      </c>
      <c r="B4818" s="3" t="s">
        <v>7929</v>
      </c>
    </row>
    <row r="4819" spans="1:2" ht="12.75">
      <c r="A4819" s="3" t="s">
        <v>7930</v>
      </c>
      <c r="B4819" s="3" t="s">
        <v>7931</v>
      </c>
    </row>
    <row r="4820" spans="1:2" ht="12.75">
      <c r="A4820" s="3" t="s">
        <v>7932</v>
      </c>
      <c r="B4820" s="3" t="s">
        <v>7933</v>
      </c>
    </row>
    <row r="4821" spans="1:2" ht="12.75">
      <c r="A4821" s="3" t="s">
        <v>7934</v>
      </c>
      <c r="B4821" s="3" t="s">
        <v>7931</v>
      </c>
    </row>
    <row r="4822" spans="1:2" ht="12.75">
      <c r="A4822" s="3" t="s">
        <v>7935</v>
      </c>
      <c r="B4822" s="3" t="s">
        <v>7931</v>
      </c>
    </row>
    <row r="4823" spans="1:2" ht="12.75">
      <c r="A4823" s="3" t="s">
        <v>7936</v>
      </c>
      <c r="B4823" s="3" t="s">
        <v>7937</v>
      </c>
    </row>
    <row r="4824" spans="1:2" ht="12.75">
      <c r="A4824" s="3" t="s">
        <v>7938</v>
      </c>
      <c r="B4824" s="3" t="s">
        <v>7939</v>
      </c>
    </row>
    <row r="4825" spans="1:2" ht="12.75">
      <c r="A4825" s="3" t="s">
        <v>7940</v>
      </c>
      <c r="B4825" s="3" t="s">
        <v>7939</v>
      </c>
    </row>
    <row r="4826" spans="1:2" ht="12.75">
      <c r="A4826" s="3" t="s">
        <v>7941</v>
      </c>
      <c r="B4826" s="3" t="s">
        <v>7939</v>
      </c>
    </row>
    <row r="4827" spans="1:2" ht="12.75">
      <c r="A4827" s="3" t="s">
        <v>7942</v>
      </c>
      <c r="B4827" s="3" t="s">
        <v>7943</v>
      </c>
    </row>
    <row r="4828" spans="1:2" ht="12.75">
      <c r="A4828" s="3" t="s">
        <v>7944</v>
      </c>
      <c r="B4828" s="3" t="s">
        <v>7943</v>
      </c>
    </row>
    <row r="4829" spans="1:2" ht="12.75">
      <c r="A4829" s="3" t="s">
        <v>7945</v>
      </c>
      <c r="B4829" s="3" t="s">
        <v>7943</v>
      </c>
    </row>
    <row r="4830" spans="1:2" ht="12.75">
      <c r="A4830" s="3" t="s">
        <v>7946</v>
      </c>
      <c r="B4830" s="3" t="s">
        <v>7947</v>
      </c>
    </row>
    <row r="4831" spans="1:2" ht="12.75">
      <c r="A4831" s="3" t="s">
        <v>7948</v>
      </c>
      <c r="B4831" s="3" t="s">
        <v>7947</v>
      </c>
    </row>
    <row r="4832" spans="1:2" ht="12.75">
      <c r="A4832" s="3" t="s">
        <v>7949</v>
      </c>
      <c r="B4832" s="3" t="s">
        <v>7947</v>
      </c>
    </row>
    <row r="4833" spans="1:2" ht="12.75">
      <c r="A4833" s="3" t="s">
        <v>7950</v>
      </c>
      <c r="B4833" s="3" t="s">
        <v>7951</v>
      </c>
    </row>
    <row r="4834" spans="1:2" ht="12.75">
      <c r="A4834" s="3" t="s">
        <v>7952</v>
      </c>
      <c r="B4834" s="3" t="s">
        <v>7951</v>
      </c>
    </row>
    <row r="4835" spans="1:2" ht="12.75">
      <c r="A4835" s="3" t="s">
        <v>7953</v>
      </c>
      <c r="B4835" s="3" t="s">
        <v>7951</v>
      </c>
    </row>
    <row r="4836" spans="1:2" ht="12.75">
      <c r="A4836" s="3" t="s">
        <v>7954</v>
      </c>
      <c r="B4836" s="3" t="s">
        <v>7955</v>
      </c>
    </row>
    <row r="4837" spans="1:2" ht="12.75">
      <c r="A4837" s="3" t="s">
        <v>7956</v>
      </c>
      <c r="B4837" s="3" t="s">
        <v>7955</v>
      </c>
    </row>
    <row r="4838" spans="1:2" ht="12.75">
      <c r="A4838" s="3" t="s">
        <v>7957</v>
      </c>
      <c r="B4838" s="3" t="s">
        <v>7955</v>
      </c>
    </row>
    <row r="4839" spans="1:2" ht="12.75">
      <c r="A4839" s="3" t="s">
        <v>7958</v>
      </c>
      <c r="B4839" s="3" t="s">
        <v>7959</v>
      </c>
    </row>
    <row r="4840" spans="1:2" ht="12.75">
      <c r="A4840" s="3" t="s">
        <v>7960</v>
      </c>
      <c r="B4840" s="3" t="s">
        <v>7961</v>
      </c>
    </row>
    <row r="4841" spans="1:2" ht="12.75">
      <c r="A4841" s="3" t="s">
        <v>7962</v>
      </c>
      <c r="B4841" s="3" t="s">
        <v>7963</v>
      </c>
    </row>
    <row r="4842" spans="1:2" ht="12.75">
      <c r="A4842" s="3" t="s">
        <v>7964</v>
      </c>
      <c r="B4842" s="3" t="s">
        <v>7965</v>
      </c>
    </row>
    <row r="4843" spans="1:2" ht="12.75">
      <c r="A4843" s="3" t="s">
        <v>7966</v>
      </c>
      <c r="B4843" s="3" t="s">
        <v>7967</v>
      </c>
    </row>
    <row r="4844" spans="1:2" ht="12.75">
      <c r="A4844" s="3" t="s">
        <v>7968</v>
      </c>
      <c r="B4844" s="3" t="s">
        <v>7967</v>
      </c>
    </row>
    <row r="4845" spans="1:2" ht="12.75">
      <c r="A4845" s="3" t="s">
        <v>7969</v>
      </c>
      <c r="B4845" s="3" t="s">
        <v>7970</v>
      </c>
    </row>
    <row r="4846" spans="1:2" ht="12.75">
      <c r="A4846" s="3" t="s">
        <v>7971</v>
      </c>
      <c r="B4846" s="3" t="s">
        <v>7970</v>
      </c>
    </row>
    <row r="4847" spans="1:2" ht="12.75">
      <c r="A4847" s="3" t="s">
        <v>7972</v>
      </c>
      <c r="B4847" s="3" t="s">
        <v>7973</v>
      </c>
    </row>
    <row r="4848" spans="1:2" ht="12.75">
      <c r="A4848" s="3" t="s">
        <v>7974</v>
      </c>
      <c r="B4848" s="3" t="s">
        <v>7973</v>
      </c>
    </row>
    <row r="4849" spans="1:2" ht="12.75">
      <c r="A4849" s="3" t="s">
        <v>7975</v>
      </c>
      <c r="B4849" s="3" t="s">
        <v>7976</v>
      </c>
    </row>
    <row r="4850" spans="1:2" ht="12.75">
      <c r="A4850" s="3" t="s">
        <v>7977</v>
      </c>
      <c r="B4850" s="3" t="s">
        <v>7976</v>
      </c>
    </row>
    <row r="4851" spans="1:2" ht="12.75">
      <c r="A4851" s="3" t="s">
        <v>7978</v>
      </c>
      <c r="B4851" s="3" t="s">
        <v>7979</v>
      </c>
    </row>
    <row r="4852" spans="1:2" ht="12.75">
      <c r="A4852" s="3" t="s">
        <v>7980</v>
      </c>
      <c r="B4852" s="3" t="s">
        <v>7981</v>
      </c>
    </row>
    <row r="4853" spans="1:2" ht="12.75">
      <c r="A4853" s="3" t="s">
        <v>7982</v>
      </c>
      <c r="B4853" s="3" t="s">
        <v>7983</v>
      </c>
    </row>
    <row r="4854" spans="1:2" ht="12.75">
      <c r="A4854" s="3" t="s">
        <v>7984</v>
      </c>
      <c r="B4854" s="3" t="s">
        <v>7985</v>
      </c>
    </row>
    <row r="4855" spans="1:2" ht="12.75">
      <c r="A4855" s="3" t="s">
        <v>7986</v>
      </c>
      <c r="B4855" s="3" t="s">
        <v>7987</v>
      </c>
    </row>
    <row r="4856" spans="1:2" ht="12.75">
      <c r="A4856" s="3" t="s">
        <v>7988</v>
      </c>
      <c r="B4856" s="3" t="s">
        <v>7987</v>
      </c>
    </row>
    <row r="4857" spans="1:2" ht="12.75">
      <c r="A4857" s="3" t="s">
        <v>7989</v>
      </c>
      <c r="B4857" s="3" t="s">
        <v>7990</v>
      </c>
    </row>
    <row r="4858" spans="1:2" ht="12.75">
      <c r="A4858" s="3" t="s">
        <v>7991</v>
      </c>
      <c r="B4858" s="3" t="s">
        <v>7990</v>
      </c>
    </row>
    <row r="4859" spans="1:2" ht="12.75">
      <c r="A4859" s="3" t="s">
        <v>7992</v>
      </c>
      <c r="B4859" s="3" t="s">
        <v>7993</v>
      </c>
    </row>
    <row r="4860" spans="1:2" ht="12.75">
      <c r="A4860" s="3" t="s">
        <v>7994</v>
      </c>
      <c r="B4860" s="3" t="s">
        <v>7993</v>
      </c>
    </row>
    <row r="4861" spans="1:2" ht="12.75">
      <c r="A4861" s="3" t="s">
        <v>7995</v>
      </c>
      <c r="B4861" s="3" t="s">
        <v>7996</v>
      </c>
    </row>
    <row r="4862" spans="1:2" ht="12.75">
      <c r="A4862" s="3" t="s">
        <v>7997</v>
      </c>
      <c r="B4862" s="3" t="s">
        <v>7996</v>
      </c>
    </row>
    <row r="4863" spans="1:2" ht="12.75">
      <c r="A4863" s="3" t="s">
        <v>7998</v>
      </c>
      <c r="B4863" s="3" t="s">
        <v>7999</v>
      </c>
    </row>
    <row r="4864" spans="1:2" ht="12.75">
      <c r="A4864" s="3" t="s">
        <v>8000</v>
      </c>
      <c r="B4864" s="3" t="s">
        <v>7999</v>
      </c>
    </row>
    <row r="4865" spans="1:2" ht="12.75">
      <c r="A4865" s="3" t="s">
        <v>8001</v>
      </c>
      <c r="B4865" s="3" t="s">
        <v>8002</v>
      </c>
    </row>
    <row r="4866" spans="1:2" ht="12.75">
      <c r="A4866" s="3" t="s">
        <v>8003</v>
      </c>
      <c r="B4866" s="3" t="s">
        <v>8002</v>
      </c>
    </row>
    <row r="4867" spans="1:2" ht="12.75">
      <c r="A4867" s="3" t="s">
        <v>8004</v>
      </c>
      <c r="B4867" s="3" t="s">
        <v>8005</v>
      </c>
    </row>
    <row r="4868" spans="1:2" ht="12.75">
      <c r="A4868" s="3" t="s">
        <v>8006</v>
      </c>
      <c r="B4868" s="3" t="s">
        <v>8007</v>
      </c>
    </row>
    <row r="4869" spans="1:2" ht="12.75">
      <c r="A4869" s="3" t="s">
        <v>8008</v>
      </c>
      <c r="B4869" s="3" t="s">
        <v>8007</v>
      </c>
    </row>
    <row r="4870" spans="1:2" ht="12.75">
      <c r="A4870" s="3" t="s">
        <v>8009</v>
      </c>
      <c r="B4870" s="3" t="s">
        <v>8010</v>
      </c>
    </row>
    <row r="4871" spans="1:2" ht="12.75">
      <c r="A4871" s="3" t="s">
        <v>8011</v>
      </c>
      <c r="B4871" s="3" t="s">
        <v>8012</v>
      </c>
    </row>
    <row r="4872" spans="1:2" ht="12.75">
      <c r="A4872" s="3" t="s">
        <v>8013</v>
      </c>
      <c r="B4872" s="3" t="s">
        <v>8014</v>
      </c>
    </row>
    <row r="4873" spans="1:2" ht="12.75">
      <c r="A4873" s="3" t="s">
        <v>8015</v>
      </c>
      <c r="B4873" s="3" t="s">
        <v>8016</v>
      </c>
    </row>
    <row r="4874" spans="1:2" ht="12.75">
      <c r="A4874" s="3" t="s">
        <v>8017</v>
      </c>
      <c r="B4874" s="3" t="s">
        <v>8018</v>
      </c>
    </row>
    <row r="4875" spans="1:2" ht="12.75">
      <c r="A4875" s="3" t="s">
        <v>8019</v>
      </c>
      <c r="B4875" s="3" t="s">
        <v>8020</v>
      </c>
    </row>
    <row r="4876" spans="1:2" ht="12.75">
      <c r="A4876" s="3" t="s">
        <v>8021</v>
      </c>
      <c r="B4876" s="3" t="s">
        <v>8022</v>
      </c>
    </row>
    <row r="4877" spans="1:2" ht="12.75">
      <c r="A4877" s="3" t="s">
        <v>8023</v>
      </c>
      <c r="B4877" s="3" t="s">
        <v>8024</v>
      </c>
    </row>
    <row r="4878" spans="1:2" ht="12.75">
      <c r="A4878" s="3" t="s">
        <v>8025</v>
      </c>
      <c r="B4878" s="3" t="s">
        <v>8026</v>
      </c>
    </row>
    <row r="4879" spans="1:2" ht="12.75">
      <c r="A4879" s="3" t="s">
        <v>8027</v>
      </c>
      <c r="B4879" s="3" t="s">
        <v>8028</v>
      </c>
    </row>
    <row r="4880" spans="1:2" ht="12.75">
      <c r="A4880" s="3" t="s">
        <v>8029</v>
      </c>
      <c r="B4880" s="3" t="s">
        <v>8030</v>
      </c>
    </row>
    <row r="4881" spans="1:2" ht="12.75">
      <c r="A4881" s="3" t="s">
        <v>8031</v>
      </c>
      <c r="B4881" s="3" t="s">
        <v>8032</v>
      </c>
    </row>
    <row r="4882" spans="1:2" ht="12.75">
      <c r="A4882" s="3" t="s">
        <v>8033</v>
      </c>
      <c r="B4882" s="3" t="s">
        <v>8034</v>
      </c>
    </row>
    <row r="4883" spans="1:2" ht="12.75">
      <c r="A4883" s="3" t="s">
        <v>8035</v>
      </c>
      <c r="B4883" s="3" t="s">
        <v>8036</v>
      </c>
    </row>
    <row r="4884" spans="1:2" ht="12.75">
      <c r="A4884" s="3" t="s">
        <v>8037</v>
      </c>
      <c r="B4884" s="3" t="s">
        <v>8038</v>
      </c>
    </row>
    <row r="4885" spans="1:2" ht="12.75">
      <c r="A4885" s="3" t="s">
        <v>8039</v>
      </c>
      <c r="B4885" s="3" t="s">
        <v>8036</v>
      </c>
    </row>
    <row r="4886" spans="1:2" ht="12.75">
      <c r="A4886" s="3" t="s">
        <v>8040</v>
      </c>
      <c r="B4886" s="3" t="s">
        <v>8041</v>
      </c>
    </row>
    <row r="4887" spans="1:2" ht="12.75">
      <c r="A4887" s="3" t="s">
        <v>8042</v>
      </c>
      <c r="B4887" s="3" t="s">
        <v>8043</v>
      </c>
    </row>
    <row r="4888" spans="1:2" ht="12.75">
      <c r="A4888" s="3" t="s">
        <v>8044</v>
      </c>
      <c r="B4888" s="3" t="s">
        <v>8045</v>
      </c>
    </row>
    <row r="4889" spans="1:2" ht="12.75">
      <c r="A4889" s="3" t="s">
        <v>8046</v>
      </c>
      <c r="B4889" s="3" t="s">
        <v>8047</v>
      </c>
    </row>
    <row r="4890" spans="1:2" ht="12.75">
      <c r="A4890" s="3" t="s">
        <v>8048</v>
      </c>
      <c r="B4890" s="3" t="s">
        <v>8049</v>
      </c>
    </row>
    <row r="4891" spans="1:2" ht="12.75">
      <c r="A4891" s="3" t="s">
        <v>8050</v>
      </c>
      <c r="B4891" s="3" t="s">
        <v>8051</v>
      </c>
    </row>
    <row r="4892" spans="1:2" ht="12.75">
      <c r="A4892" s="3" t="s">
        <v>8052</v>
      </c>
      <c r="B4892" s="3" t="s">
        <v>8053</v>
      </c>
    </row>
    <row r="4893" spans="1:2" ht="12.75">
      <c r="A4893" s="3" t="s">
        <v>8054</v>
      </c>
      <c r="B4893" s="3" t="s">
        <v>8055</v>
      </c>
    </row>
    <row r="4894" spans="1:2" ht="12.75">
      <c r="A4894" s="3" t="s">
        <v>8056</v>
      </c>
      <c r="B4894" s="3" t="s">
        <v>8057</v>
      </c>
    </row>
    <row r="4895" spans="1:2" ht="12.75">
      <c r="A4895" s="3" t="s">
        <v>8058</v>
      </c>
      <c r="B4895" s="3" t="s">
        <v>8059</v>
      </c>
    </row>
    <row r="4896" spans="1:2" ht="12.75">
      <c r="A4896" s="3" t="s">
        <v>8060</v>
      </c>
      <c r="B4896" s="3" t="s">
        <v>8061</v>
      </c>
    </row>
    <row r="4897" spans="1:2" ht="12.75">
      <c r="A4897" s="3" t="s">
        <v>8062</v>
      </c>
      <c r="B4897" s="3" t="s">
        <v>8063</v>
      </c>
    </row>
    <row r="4898" spans="1:2" ht="12.75">
      <c r="A4898" s="3" t="s">
        <v>8064</v>
      </c>
      <c r="B4898" s="3" t="s">
        <v>8065</v>
      </c>
    </row>
    <row r="4899" spans="1:2" ht="12.75">
      <c r="A4899" s="3" t="s">
        <v>8066</v>
      </c>
      <c r="B4899" s="3" t="s">
        <v>8067</v>
      </c>
    </row>
    <row r="4900" spans="1:2" ht="12.75">
      <c r="A4900" s="3" t="s">
        <v>8068</v>
      </c>
      <c r="B4900" s="3" t="s">
        <v>8069</v>
      </c>
    </row>
    <row r="4901" spans="1:2" ht="12.75">
      <c r="A4901" s="3" t="s">
        <v>8068</v>
      </c>
      <c r="B4901" s="3" t="s">
        <v>8067</v>
      </c>
    </row>
    <row r="4902" spans="1:2" ht="12.75">
      <c r="A4902" s="3" t="s">
        <v>8070</v>
      </c>
      <c r="B4902" s="3" t="s">
        <v>8071</v>
      </c>
    </row>
    <row r="4903" spans="1:2" ht="12.75">
      <c r="A4903" s="3" t="s">
        <v>8072</v>
      </c>
      <c r="B4903" s="3" t="s">
        <v>8073</v>
      </c>
    </row>
    <row r="4904" spans="1:2" ht="12.75">
      <c r="A4904" s="3" t="s">
        <v>8074</v>
      </c>
      <c r="B4904" s="3" t="s">
        <v>8075</v>
      </c>
    </row>
    <row r="4905" spans="1:2" ht="12.75">
      <c r="A4905" s="3" t="s">
        <v>8076</v>
      </c>
      <c r="B4905" s="3" t="s">
        <v>8077</v>
      </c>
    </row>
    <row r="4906" spans="1:2" ht="12.75">
      <c r="A4906" s="3" t="s">
        <v>8078</v>
      </c>
      <c r="B4906" s="3" t="s">
        <v>8079</v>
      </c>
    </row>
    <row r="4907" spans="1:2" ht="12.75">
      <c r="A4907" s="3" t="s">
        <v>8080</v>
      </c>
      <c r="B4907" s="3" t="s">
        <v>8081</v>
      </c>
    </row>
    <row r="4908" spans="1:2" ht="12.75">
      <c r="A4908" s="3" t="s">
        <v>8082</v>
      </c>
      <c r="B4908" s="3" t="s">
        <v>8083</v>
      </c>
    </row>
    <row r="4909" spans="1:2" ht="12.75">
      <c r="A4909" s="3" t="s">
        <v>8084</v>
      </c>
      <c r="B4909" s="3" t="s">
        <v>8085</v>
      </c>
    </row>
    <row r="4910" spans="1:2" ht="12.75">
      <c r="A4910" s="3" t="s">
        <v>8086</v>
      </c>
      <c r="B4910" s="3" t="s">
        <v>8087</v>
      </c>
    </row>
    <row r="4911" spans="1:2" ht="12.75">
      <c r="A4911" s="3" t="s">
        <v>8088</v>
      </c>
      <c r="B4911" s="3" t="s">
        <v>8089</v>
      </c>
    </row>
    <row r="4912" spans="1:2" ht="12.75">
      <c r="A4912" s="3" t="s">
        <v>8090</v>
      </c>
      <c r="B4912" s="3" t="s">
        <v>8091</v>
      </c>
    </row>
    <row r="4913" spans="1:2" ht="12.75">
      <c r="A4913" s="3" t="s">
        <v>8092</v>
      </c>
      <c r="B4913" s="3" t="s">
        <v>8093</v>
      </c>
    </row>
    <row r="4914" spans="1:2" ht="12.75">
      <c r="A4914" s="3" t="s">
        <v>8094</v>
      </c>
      <c r="B4914" s="3" t="s">
        <v>8093</v>
      </c>
    </row>
    <row r="4915" spans="1:2" ht="12.75">
      <c r="A4915" s="3" t="s">
        <v>8095</v>
      </c>
      <c r="B4915" s="3" t="s">
        <v>8096</v>
      </c>
    </row>
    <row r="4916" spans="1:2" ht="12.75">
      <c r="A4916" s="3" t="s">
        <v>8097</v>
      </c>
      <c r="B4916" s="3" t="s">
        <v>8093</v>
      </c>
    </row>
    <row r="4917" spans="1:2" ht="12.75">
      <c r="A4917" s="3" t="s">
        <v>8098</v>
      </c>
      <c r="B4917" s="3" t="s">
        <v>8093</v>
      </c>
    </row>
    <row r="4918" spans="1:2" ht="12.75">
      <c r="A4918" s="3" t="s">
        <v>8099</v>
      </c>
      <c r="B4918" s="3" t="s">
        <v>8100</v>
      </c>
    </row>
    <row r="4919" spans="1:2" ht="12.75">
      <c r="A4919" s="3" t="s">
        <v>8101</v>
      </c>
      <c r="B4919" s="3" t="s">
        <v>8102</v>
      </c>
    </row>
    <row r="4920" spans="1:2" ht="12.75">
      <c r="A4920" s="3" t="s">
        <v>8103</v>
      </c>
      <c r="B4920" s="3" t="s">
        <v>8104</v>
      </c>
    </row>
    <row r="4921" spans="1:2" ht="12.75">
      <c r="A4921" s="3" t="s">
        <v>8105</v>
      </c>
      <c r="B4921" s="3" t="s">
        <v>8106</v>
      </c>
    </row>
    <row r="4922" spans="1:2" ht="12.75">
      <c r="A4922" s="3" t="s">
        <v>8107</v>
      </c>
      <c r="B4922" s="3" t="s">
        <v>8108</v>
      </c>
    </row>
    <row r="4923" spans="1:2" ht="12.75">
      <c r="A4923" s="3" t="s">
        <v>8109</v>
      </c>
      <c r="B4923" s="3" t="s">
        <v>8110</v>
      </c>
    </row>
    <row r="4924" spans="1:2" ht="12.75">
      <c r="A4924" s="3" t="s">
        <v>8111</v>
      </c>
      <c r="B4924" s="3" t="s">
        <v>8112</v>
      </c>
    </row>
    <row r="4925" spans="1:2" ht="12.75">
      <c r="A4925" s="3" t="s">
        <v>8113</v>
      </c>
      <c r="B4925" s="3" t="s">
        <v>8100</v>
      </c>
    </row>
    <row r="4926" spans="1:2" ht="12.75">
      <c r="A4926" s="3" t="s">
        <v>8114</v>
      </c>
      <c r="B4926" s="3" t="s">
        <v>8100</v>
      </c>
    </row>
    <row r="4927" spans="1:2" ht="12.75">
      <c r="A4927" s="3" t="s">
        <v>8115</v>
      </c>
      <c r="B4927" s="3" t="s">
        <v>8100</v>
      </c>
    </row>
    <row r="4928" spans="1:2" ht="12.75">
      <c r="A4928" s="3" t="s">
        <v>8116</v>
      </c>
      <c r="B4928" s="3" t="s">
        <v>8117</v>
      </c>
    </row>
    <row r="4929" spans="1:2" ht="12.75">
      <c r="A4929" s="3" t="s">
        <v>8118</v>
      </c>
      <c r="B4929" s="3" t="s">
        <v>8119</v>
      </c>
    </row>
    <row r="4930" spans="1:2" ht="12.75">
      <c r="A4930" s="3" t="s">
        <v>8120</v>
      </c>
      <c r="B4930" s="3" t="s">
        <v>8119</v>
      </c>
    </row>
    <row r="4931" spans="1:2" ht="12.75">
      <c r="A4931" s="3" t="s">
        <v>8121</v>
      </c>
      <c r="B4931" s="3" t="s">
        <v>8119</v>
      </c>
    </row>
    <row r="4932" spans="1:2" ht="12.75">
      <c r="A4932" s="3" t="s">
        <v>8122</v>
      </c>
      <c r="B4932" s="3" t="s">
        <v>8123</v>
      </c>
    </row>
    <row r="4933" spans="1:2" ht="12.75">
      <c r="A4933" s="3" t="s">
        <v>8124</v>
      </c>
      <c r="B4933" s="3" t="s">
        <v>8125</v>
      </c>
    </row>
    <row r="4934" spans="1:2" ht="12.75">
      <c r="A4934" s="3" t="s">
        <v>8126</v>
      </c>
      <c r="B4934" s="3" t="s">
        <v>8127</v>
      </c>
    </row>
    <row r="4935" spans="1:2" ht="12.75">
      <c r="A4935" s="3" t="s">
        <v>8128</v>
      </c>
      <c r="B4935" s="3" t="s">
        <v>8129</v>
      </c>
    </row>
    <row r="4936" spans="1:2" ht="12.75">
      <c r="A4936" s="3" t="s">
        <v>8130</v>
      </c>
      <c r="B4936" s="3" t="s">
        <v>8127</v>
      </c>
    </row>
    <row r="4937" spans="1:2" ht="12.75">
      <c r="A4937" s="3" t="s">
        <v>8131</v>
      </c>
      <c r="B4937" s="3" t="s">
        <v>8132</v>
      </c>
    </row>
    <row r="4938" spans="1:2" ht="12.75">
      <c r="A4938" s="3" t="s">
        <v>8133</v>
      </c>
      <c r="B4938" s="3" t="s">
        <v>8134</v>
      </c>
    </row>
    <row r="4939" spans="1:2" ht="12.75">
      <c r="A4939" s="3" t="s">
        <v>8135</v>
      </c>
      <c r="B4939" s="3" t="s">
        <v>8136</v>
      </c>
    </row>
    <row r="4940" spans="1:2" ht="12.75">
      <c r="A4940" s="3" t="s">
        <v>8137</v>
      </c>
      <c r="B4940" s="3" t="s">
        <v>8138</v>
      </c>
    </row>
    <row r="4941" spans="1:2" ht="12.75">
      <c r="A4941" s="3" t="s">
        <v>8139</v>
      </c>
      <c r="B4941" s="3" t="s">
        <v>8140</v>
      </c>
    </row>
    <row r="4942" spans="1:2" ht="12.75">
      <c r="A4942" s="3" t="s">
        <v>8141</v>
      </c>
      <c r="B4942" s="3" t="s">
        <v>8142</v>
      </c>
    </row>
    <row r="4943" spans="1:2" ht="12.75">
      <c r="A4943" s="3" t="s">
        <v>8143</v>
      </c>
      <c r="B4943" s="3" t="s">
        <v>8144</v>
      </c>
    </row>
    <row r="4944" spans="1:2" ht="12.75">
      <c r="A4944" s="3" t="s">
        <v>8145</v>
      </c>
      <c r="B4944" s="3" t="s">
        <v>8146</v>
      </c>
    </row>
    <row r="4945" spans="1:2" ht="12.75">
      <c r="A4945" s="3" t="s">
        <v>8147</v>
      </c>
      <c r="B4945" s="3" t="s">
        <v>8148</v>
      </c>
    </row>
    <row r="4946" spans="1:2" ht="12.75">
      <c r="A4946" s="3" t="s">
        <v>8149</v>
      </c>
      <c r="B4946" s="3" t="s">
        <v>8150</v>
      </c>
    </row>
    <row r="4947" spans="1:2" ht="12.75">
      <c r="A4947" s="3" t="s">
        <v>8151</v>
      </c>
      <c r="B4947" s="3" t="s">
        <v>8152</v>
      </c>
    </row>
    <row r="4948" spans="1:2" ht="12.75">
      <c r="A4948" s="3" t="s">
        <v>8153</v>
      </c>
      <c r="B4948" s="3" t="s">
        <v>8150</v>
      </c>
    </row>
    <row r="4949" spans="1:2" ht="12.75">
      <c r="A4949" s="3" t="s">
        <v>8154</v>
      </c>
      <c r="B4949" s="3" t="s">
        <v>8155</v>
      </c>
    </row>
    <row r="4950" spans="1:2" ht="12.75">
      <c r="A4950" s="3" t="s">
        <v>8156</v>
      </c>
      <c r="B4950" s="3" t="s">
        <v>8150</v>
      </c>
    </row>
    <row r="4951" spans="1:2" ht="12.75">
      <c r="A4951" s="3" t="s">
        <v>8157</v>
      </c>
      <c r="B4951" s="3" t="s">
        <v>8150</v>
      </c>
    </row>
    <row r="4952" spans="1:2" ht="12.75">
      <c r="A4952" s="3" t="s">
        <v>8158</v>
      </c>
      <c r="B4952" s="3" t="s">
        <v>8150</v>
      </c>
    </row>
    <row r="4953" spans="1:2" ht="12.75">
      <c r="A4953" s="3" t="s">
        <v>8159</v>
      </c>
      <c r="B4953" s="3" t="s">
        <v>8160</v>
      </c>
    </row>
    <row r="4954" spans="1:2" ht="12.75">
      <c r="A4954" s="3" t="s">
        <v>8161</v>
      </c>
      <c r="B4954" s="3" t="s">
        <v>8160</v>
      </c>
    </row>
    <row r="4955" spans="1:2" ht="12.75">
      <c r="A4955" s="3" t="s">
        <v>8162</v>
      </c>
      <c r="B4955" s="3" t="s">
        <v>8163</v>
      </c>
    </row>
    <row r="4956" spans="1:2" ht="12.75">
      <c r="A4956" s="3" t="s">
        <v>8164</v>
      </c>
      <c r="B4956" s="3" t="s">
        <v>8165</v>
      </c>
    </row>
    <row r="4957" spans="1:2" ht="12.75">
      <c r="A4957" s="3" t="s">
        <v>8166</v>
      </c>
      <c r="B4957" s="3" t="s">
        <v>8167</v>
      </c>
    </row>
    <row r="4958" spans="1:2" ht="12.75">
      <c r="A4958" s="3" t="s">
        <v>8168</v>
      </c>
      <c r="B4958" s="3" t="s">
        <v>8169</v>
      </c>
    </row>
    <row r="4959" spans="1:2" ht="12.75">
      <c r="A4959" s="3" t="s">
        <v>8170</v>
      </c>
      <c r="B4959" s="3" t="s">
        <v>8165</v>
      </c>
    </row>
    <row r="4960" spans="1:2" ht="12.75">
      <c r="A4960" s="3" t="s">
        <v>8171</v>
      </c>
      <c r="B4960" s="3" t="s">
        <v>8172</v>
      </c>
    </row>
    <row r="4961" spans="1:2" ht="12.75">
      <c r="A4961" s="3" t="s">
        <v>8173</v>
      </c>
      <c r="B4961" s="3" t="s">
        <v>8174</v>
      </c>
    </row>
    <row r="4962" spans="1:2" ht="12.75">
      <c r="A4962" s="3" t="s">
        <v>8175</v>
      </c>
      <c r="B4962" s="3" t="s">
        <v>8176</v>
      </c>
    </row>
    <row r="4963" spans="1:2" ht="12.75">
      <c r="A4963" s="3" t="s">
        <v>8177</v>
      </c>
      <c r="B4963" s="3" t="s">
        <v>8178</v>
      </c>
    </row>
    <row r="4964" spans="1:2" ht="12.75">
      <c r="A4964" s="3" t="s">
        <v>8179</v>
      </c>
      <c r="B4964" s="3" t="s">
        <v>8180</v>
      </c>
    </row>
    <row r="4965" spans="1:2" ht="12.75">
      <c r="A4965" s="3" t="s">
        <v>8181</v>
      </c>
      <c r="B4965" s="3" t="s">
        <v>8182</v>
      </c>
    </row>
    <row r="4966" spans="1:2" ht="12.75">
      <c r="A4966" s="3" t="s">
        <v>8183</v>
      </c>
      <c r="B4966" s="3" t="s">
        <v>8184</v>
      </c>
    </row>
    <row r="4967" spans="1:2" ht="12.75">
      <c r="A4967" s="3" t="s">
        <v>8185</v>
      </c>
      <c r="B4967" s="3" t="s">
        <v>8186</v>
      </c>
    </row>
    <row r="4968" spans="1:2" ht="12.75">
      <c r="A4968" s="3" t="s">
        <v>8187</v>
      </c>
      <c r="B4968" s="3" t="s">
        <v>8188</v>
      </c>
    </row>
    <row r="4969" spans="1:2" ht="12.75">
      <c r="A4969" s="3" t="s">
        <v>8189</v>
      </c>
      <c r="B4969" s="3" t="s">
        <v>8190</v>
      </c>
    </row>
    <row r="4970" spans="1:2" ht="12.75">
      <c r="A4970" s="3" t="s">
        <v>8191</v>
      </c>
      <c r="B4970" s="3" t="s">
        <v>8192</v>
      </c>
    </row>
    <row r="4971" spans="1:2" ht="12.75">
      <c r="A4971" s="3" t="s">
        <v>8193</v>
      </c>
      <c r="B4971" s="3" t="s">
        <v>8194</v>
      </c>
    </row>
    <row r="4972" spans="1:2" ht="12.75">
      <c r="A4972" s="3" t="s">
        <v>8195</v>
      </c>
      <c r="B4972" s="3" t="s">
        <v>8196</v>
      </c>
    </row>
    <row r="4973" spans="1:2" ht="12.75">
      <c r="A4973" s="3" t="s">
        <v>8197</v>
      </c>
      <c r="B4973" s="3" t="s">
        <v>8198</v>
      </c>
    </row>
    <row r="4974" spans="1:2" ht="12.75">
      <c r="A4974" s="3" t="s">
        <v>8199</v>
      </c>
      <c r="B4974" s="3" t="s">
        <v>8200</v>
      </c>
    </row>
    <row r="4975" spans="1:2" ht="12.75">
      <c r="A4975" s="3" t="s">
        <v>8201</v>
      </c>
      <c r="B4975" s="3" t="s">
        <v>8202</v>
      </c>
    </row>
    <row r="4976" spans="1:2" ht="12.75">
      <c r="A4976" s="3" t="s">
        <v>8203</v>
      </c>
      <c r="B4976" s="3" t="s">
        <v>8204</v>
      </c>
    </row>
    <row r="4977" spans="1:2" ht="12.75">
      <c r="A4977" s="3" t="s">
        <v>8205</v>
      </c>
      <c r="B4977" s="3" t="s">
        <v>8206</v>
      </c>
    </row>
    <row r="4978" spans="1:2" ht="12.75">
      <c r="A4978" s="3" t="s">
        <v>8207</v>
      </c>
      <c r="B4978" s="3" t="s">
        <v>8208</v>
      </c>
    </row>
    <row r="4979" spans="1:2" ht="12.75">
      <c r="A4979" s="3" t="s">
        <v>8209</v>
      </c>
      <c r="B4979" s="3" t="s">
        <v>8210</v>
      </c>
    </row>
    <row r="4980" spans="1:2" ht="12.75">
      <c r="A4980" s="3" t="s">
        <v>8211</v>
      </c>
      <c r="B4980" s="3" t="s">
        <v>8212</v>
      </c>
    </row>
    <row r="4981" spans="1:2" ht="12.75">
      <c r="A4981" s="3" t="s">
        <v>8213</v>
      </c>
      <c r="B4981" s="3" t="s">
        <v>8214</v>
      </c>
    </row>
    <row r="4982" spans="1:2" ht="12.75">
      <c r="A4982" s="3" t="s">
        <v>8215</v>
      </c>
      <c r="B4982" s="3" t="s">
        <v>8212</v>
      </c>
    </row>
    <row r="4983" spans="1:2" ht="12.75">
      <c r="A4983" s="3" t="s">
        <v>8216</v>
      </c>
      <c r="B4983" s="3" t="s">
        <v>8217</v>
      </c>
    </row>
    <row r="4984" spans="1:2" ht="12.75">
      <c r="A4984" s="3" t="s">
        <v>8218</v>
      </c>
      <c r="B4984" s="3" t="s">
        <v>8219</v>
      </c>
    </row>
    <row r="4985" spans="1:2" ht="12.75">
      <c r="A4985" s="3" t="s">
        <v>8220</v>
      </c>
      <c r="B4985" s="3" t="s">
        <v>8221</v>
      </c>
    </row>
    <row r="4986" spans="1:2" ht="12.75">
      <c r="A4986" s="3" t="s">
        <v>8222</v>
      </c>
      <c r="B4986" s="3" t="s">
        <v>8223</v>
      </c>
    </row>
    <row r="4987" spans="1:2" ht="12.75">
      <c r="A4987" s="3" t="s">
        <v>8224</v>
      </c>
      <c r="B4987" s="3" t="s">
        <v>8225</v>
      </c>
    </row>
    <row r="4988" spans="1:2" ht="12.75">
      <c r="A4988" s="3" t="s">
        <v>8226</v>
      </c>
      <c r="B4988" s="3" t="s">
        <v>8227</v>
      </c>
    </row>
    <row r="4989" spans="1:2" ht="12.75">
      <c r="A4989" s="3" t="s">
        <v>8228</v>
      </c>
      <c r="B4989" s="3" t="s">
        <v>8229</v>
      </c>
    </row>
    <row r="4990" spans="1:2" ht="12.75">
      <c r="A4990" s="3" t="s">
        <v>8230</v>
      </c>
      <c r="B4990" s="3" t="s">
        <v>8231</v>
      </c>
    </row>
    <row r="4991" spans="1:2" ht="12.75">
      <c r="A4991" s="3" t="s">
        <v>8232</v>
      </c>
      <c r="B4991" s="3" t="s">
        <v>8233</v>
      </c>
    </row>
    <row r="4992" spans="1:2" ht="12.75">
      <c r="A4992" s="3" t="s">
        <v>8234</v>
      </c>
      <c r="B4992" s="3" t="s">
        <v>8235</v>
      </c>
    </row>
    <row r="4993" spans="1:2" ht="12.75">
      <c r="A4993" s="3" t="s">
        <v>8236</v>
      </c>
      <c r="B4993" s="3" t="s">
        <v>8237</v>
      </c>
    </row>
    <row r="4994" spans="1:2" ht="12.75">
      <c r="A4994" s="3" t="s">
        <v>8238</v>
      </c>
      <c r="B4994" s="3" t="s">
        <v>8239</v>
      </c>
    </row>
    <row r="4995" spans="1:2" ht="12.75">
      <c r="A4995" s="3" t="s">
        <v>8240</v>
      </c>
      <c r="B4995" s="3" t="s">
        <v>8241</v>
      </c>
    </row>
    <row r="4996" spans="1:2" ht="12.75">
      <c r="A4996" s="3" t="s">
        <v>8242</v>
      </c>
      <c r="B4996" s="3" t="s">
        <v>8243</v>
      </c>
    </row>
    <row r="4997" spans="1:2" ht="12.75">
      <c r="A4997" s="3" t="s">
        <v>8244</v>
      </c>
      <c r="B4997" s="3" t="s">
        <v>8245</v>
      </c>
    </row>
    <row r="4998" spans="1:2" ht="12.75">
      <c r="A4998" s="3" t="s">
        <v>8246</v>
      </c>
      <c r="B4998" s="3" t="s">
        <v>8247</v>
      </c>
    </row>
    <row r="4999" spans="1:2" ht="12.75">
      <c r="A4999" s="3" t="s">
        <v>8248</v>
      </c>
      <c r="B4999" s="3" t="s">
        <v>8249</v>
      </c>
    </row>
    <row r="5000" spans="1:2" ht="12.75">
      <c r="A5000" s="3" t="s">
        <v>8250</v>
      </c>
      <c r="B5000" s="3" t="s">
        <v>8251</v>
      </c>
    </row>
    <row r="5001" spans="1:2" ht="12.75">
      <c r="A5001" s="3" t="s">
        <v>8252</v>
      </c>
      <c r="B5001" s="3" t="s">
        <v>8253</v>
      </c>
    </row>
    <row r="5002" spans="1:2" ht="12.75">
      <c r="A5002" s="3" t="s">
        <v>8254</v>
      </c>
      <c r="B5002" s="3" t="s">
        <v>8255</v>
      </c>
    </row>
    <row r="5003" spans="1:2" ht="12.75">
      <c r="A5003" s="3" t="s">
        <v>8256</v>
      </c>
      <c r="B5003" s="3" t="s">
        <v>8257</v>
      </c>
    </row>
    <row r="5004" spans="1:2" ht="12.75">
      <c r="A5004" s="3" t="s">
        <v>8258</v>
      </c>
      <c r="B5004" s="3" t="s">
        <v>8259</v>
      </c>
    </row>
    <row r="5005" spans="1:2" ht="12.75">
      <c r="A5005" s="3" t="s">
        <v>8260</v>
      </c>
      <c r="B5005" s="3" t="s">
        <v>8261</v>
      </c>
    </row>
    <row r="5006" spans="1:2" ht="12.75">
      <c r="A5006" s="3" t="s">
        <v>8262</v>
      </c>
      <c r="B5006" s="3" t="s">
        <v>8263</v>
      </c>
    </row>
    <row r="5007" spans="1:2" ht="12.75">
      <c r="A5007" s="3" t="s">
        <v>8264</v>
      </c>
      <c r="B5007" s="3" t="s">
        <v>8265</v>
      </c>
    </row>
    <row r="5008" spans="1:2" ht="12.75">
      <c r="A5008" s="3" t="s">
        <v>8266</v>
      </c>
      <c r="B5008" s="3" t="s">
        <v>8265</v>
      </c>
    </row>
    <row r="5009" spans="1:2" ht="12.75">
      <c r="A5009" s="3" t="s">
        <v>8267</v>
      </c>
      <c r="B5009" s="3" t="s">
        <v>8268</v>
      </c>
    </row>
    <row r="5010" spans="1:2" ht="12.75">
      <c r="A5010" s="3" t="s">
        <v>8269</v>
      </c>
      <c r="B5010" s="3" t="s">
        <v>8270</v>
      </c>
    </row>
    <row r="5011" spans="1:2" ht="12.75">
      <c r="A5011" s="3" t="s">
        <v>8271</v>
      </c>
      <c r="B5011" s="3" t="s">
        <v>8270</v>
      </c>
    </row>
    <row r="5012" spans="1:2" ht="12.75">
      <c r="A5012" s="3" t="s">
        <v>8272</v>
      </c>
      <c r="B5012" s="3" t="s">
        <v>8273</v>
      </c>
    </row>
    <row r="5013" spans="1:2" ht="12.75">
      <c r="A5013" s="3" t="s">
        <v>8274</v>
      </c>
      <c r="B5013" s="3" t="s">
        <v>8275</v>
      </c>
    </row>
    <row r="5014" spans="1:2" ht="12.75">
      <c r="A5014" s="3" t="s">
        <v>8276</v>
      </c>
      <c r="B5014" s="3" t="s">
        <v>8277</v>
      </c>
    </row>
    <row r="5015" spans="1:2" ht="12.75">
      <c r="A5015" s="3" t="s">
        <v>8278</v>
      </c>
      <c r="B5015" s="3" t="s">
        <v>8279</v>
      </c>
    </row>
    <row r="5016" spans="1:2" ht="12.75">
      <c r="A5016" s="3" t="s">
        <v>8280</v>
      </c>
      <c r="B5016" s="3" t="s">
        <v>8281</v>
      </c>
    </row>
    <row r="5017" spans="1:2" ht="12.75">
      <c r="A5017" s="3" t="s">
        <v>8282</v>
      </c>
      <c r="B5017" s="3" t="s">
        <v>8283</v>
      </c>
    </row>
    <row r="5018" spans="1:2" ht="12.75">
      <c r="A5018" s="3" t="s">
        <v>8284</v>
      </c>
      <c r="B5018" s="3" t="s">
        <v>8285</v>
      </c>
    </row>
    <row r="5019" spans="1:2" ht="12.75">
      <c r="A5019" s="3" t="s">
        <v>8286</v>
      </c>
      <c r="B5019" s="3" t="s">
        <v>8287</v>
      </c>
    </row>
    <row r="5020" spans="1:2" ht="12.75">
      <c r="A5020" s="3" t="s">
        <v>8288</v>
      </c>
      <c r="B5020" s="3" t="s">
        <v>8289</v>
      </c>
    </row>
    <row r="5021" spans="1:2" ht="12.75">
      <c r="A5021" s="3" t="s">
        <v>8290</v>
      </c>
      <c r="B5021" s="3" t="s">
        <v>8291</v>
      </c>
    </row>
    <row r="5022" spans="1:2" ht="12.75">
      <c r="A5022" s="3" t="s">
        <v>8292</v>
      </c>
      <c r="B5022" s="3" t="s">
        <v>8293</v>
      </c>
    </row>
    <row r="5023" spans="1:2" ht="12.75">
      <c r="A5023" s="3" t="s">
        <v>8294</v>
      </c>
      <c r="B5023" s="3" t="s">
        <v>8295</v>
      </c>
    </row>
    <row r="5024" spans="1:2" ht="12.75">
      <c r="A5024" s="3" t="s">
        <v>8296</v>
      </c>
      <c r="B5024" s="3" t="s">
        <v>8297</v>
      </c>
    </row>
    <row r="5025" spans="1:2" ht="12.75">
      <c r="A5025" s="3" t="s">
        <v>8298</v>
      </c>
      <c r="B5025" s="3" t="s">
        <v>8299</v>
      </c>
    </row>
    <row r="5026" spans="1:2" ht="12.75">
      <c r="A5026" s="3" t="s">
        <v>8300</v>
      </c>
      <c r="B5026" s="3" t="s">
        <v>8301</v>
      </c>
    </row>
    <row r="5027" spans="1:2" ht="12.75">
      <c r="A5027" s="3" t="s">
        <v>8302</v>
      </c>
      <c r="B5027" s="3" t="s">
        <v>8303</v>
      </c>
    </row>
    <row r="5028" spans="1:2" ht="12.75">
      <c r="A5028" s="3" t="s">
        <v>8304</v>
      </c>
      <c r="B5028" s="3" t="s">
        <v>8305</v>
      </c>
    </row>
    <row r="5029" spans="1:2" ht="12.75">
      <c r="A5029" s="3" t="s">
        <v>8306</v>
      </c>
      <c r="B5029" s="3" t="s">
        <v>8307</v>
      </c>
    </row>
    <row r="5030" spans="1:2" ht="12.75">
      <c r="A5030" s="3" t="s">
        <v>8308</v>
      </c>
      <c r="B5030" s="3" t="s">
        <v>8309</v>
      </c>
    </row>
    <row r="5031" spans="1:2" ht="12.75">
      <c r="A5031" s="3" t="s">
        <v>8310</v>
      </c>
      <c r="B5031" s="3" t="s">
        <v>8311</v>
      </c>
    </row>
    <row r="5032" spans="1:2" ht="12.75">
      <c r="A5032" s="3" t="s">
        <v>8312</v>
      </c>
      <c r="B5032" s="3" t="s">
        <v>8313</v>
      </c>
    </row>
    <row r="5033" spans="1:2" ht="12.75">
      <c r="A5033" s="3" t="s">
        <v>8314</v>
      </c>
      <c r="B5033" s="3" t="s">
        <v>8315</v>
      </c>
    </row>
    <row r="5034" spans="1:2" ht="12.75">
      <c r="A5034" s="3" t="s">
        <v>8316</v>
      </c>
      <c r="B5034" s="3" t="s">
        <v>8315</v>
      </c>
    </row>
    <row r="5035" spans="1:2" ht="12.75">
      <c r="A5035" s="3" t="s">
        <v>8317</v>
      </c>
      <c r="B5035" s="3" t="s">
        <v>8315</v>
      </c>
    </row>
    <row r="5036" spans="1:2" ht="12.75">
      <c r="A5036" s="3" t="s">
        <v>8318</v>
      </c>
      <c r="B5036" s="3" t="s">
        <v>8315</v>
      </c>
    </row>
    <row r="5037" spans="1:2" ht="12.75">
      <c r="A5037" s="3" t="s">
        <v>8319</v>
      </c>
      <c r="B5037" s="3" t="s">
        <v>8315</v>
      </c>
    </row>
    <row r="5038" spans="1:2" ht="12.75">
      <c r="A5038" s="3" t="s">
        <v>8320</v>
      </c>
      <c r="B5038" s="3" t="s">
        <v>8315</v>
      </c>
    </row>
    <row r="5039" spans="1:2" ht="12.75">
      <c r="A5039" s="3" t="s">
        <v>8321</v>
      </c>
      <c r="B5039" s="3" t="s">
        <v>8313</v>
      </c>
    </row>
    <row r="5040" spans="1:2" ht="12.75">
      <c r="A5040" s="3" t="s">
        <v>8322</v>
      </c>
      <c r="B5040" s="3" t="s">
        <v>8313</v>
      </c>
    </row>
    <row r="5041" spans="1:2" ht="12.75">
      <c r="A5041" s="3" t="s">
        <v>8323</v>
      </c>
      <c r="B5041" s="3" t="s">
        <v>8313</v>
      </c>
    </row>
    <row r="5042" spans="1:2" ht="12.75">
      <c r="A5042" s="3" t="s">
        <v>8324</v>
      </c>
      <c r="B5042" s="3" t="s">
        <v>8325</v>
      </c>
    </row>
    <row r="5043" spans="1:2" ht="12.75">
      <c r="A5043" s="3" t="s">
        <v>8326</v>
      </c>
      <c r="B5043" s="3" t="s">
        <v>8325</v>
      </c>
    </row>
    <row r="5044" spans="1:2" ht="12.75">
      <c r="A5044" s="3" t="s">
        <v>8327</v>
      </c>
      <c r="B5044" s="3" t="s">
        <v>8328</v>
      </c>
    </row>
    <row r="5045" spans="1:2" ht="12.75">
      <c r="A5045" s="3" t="s">
        <v>8329</v>
      </c>
      <c r="B5045" s="3" t="s">
        <v>8330</v>
      </c>
    </row>
    <row r="5046" spans="1:2" ht="12.75">
      <c r="A5046" s="3" t="s">
        <v>8331</v>
      </c>
      <c r="B5046" s="3" t="s">
        <v>8332</v>
      </c>
    </row>
    <row r="5047" spans="1:2" ht="12.75">
      <c r="A5047" s="3" t="s">
        <v>8333</v>
      </c>
      <c r="B5047" s="3" t="s">
        <v>8332</v>
      </c>
    </row>
    <row r="5048" spans="1:2" ht="12.75">
      <c r="A5048" s="3" t="s">
        <v>8334</v>
      </c>
      <c r="B5048" s="3" t="s">
        <v>8332</v>
      </c>
    </row>
    <row r="5049" spans="1:2" ht="12.75">
      <c r="A5049" s="3" t="s">
        <v>8335</v>
      </c>
      <c r="B5049" s="3" t="s">
        <v>8336</v>
      </c>
    </row>
    <row r="5050" spans="1:2" ht="12.75">
      <c r="A5050" s="3" t="s">
        <v>8337</v>
      </c>
      <c r="B5050" s="3" t="s">
        <v>8338</v>
      </c>
    </row>
    <row r="5051" spans="1:2" ht="12.75">
      <c r="A5051" s="3" t="s">
        <v>8339</v>
      </c>
      <c r="B5051" s="3" t="s">
        <v>8340</v>
      </c>
    </row>
    <row r="5052" spans="1:2" ht="12.75">
      <c r="A5052" s="3" t="s">
        <v>8341</v>
      </c>
      <c r="B5052" s="3" t="s">
        <v>8342</v>
      </c>
    </row>
    <row r="5053" spans="1:2" ht="12.75">
      <c r="A5053" s="3" t="s">
        <v>8343</v>
      </c>
      <c r="B5053" s="3" t="s">
        <v>8344</v>
      </c>
    </row>
    <row r="5054" spans="1:2" ht="12.75">
      <c r="A5054" s="3" t="s">
        <v>8345</v>
      </c>
      <c r="B5054" s="3" t="s">
        <v>8346</v>
      </c>
    </row>
    <row r="5055" spans="1:2" ht="12.75">
      <c r="A5055" s="3" t="s">
        <v>8345</v>
      </c>
      <c r="B5055" s="3" t="s">
        <v>8347</v>
      </c>
    </row>
    <row r="5056" spans="1:2" ht="12.75">
      <c r="A5056" s="3" t="s">
        <v>8348</v>
      </c>
      <c r="B5056" s="3" t="s">
        <v>8349</v>
      </c>
    </row>
    <row r="5057" spans="1:2" ht="12.75">
      <c r="A5057" s="3" t="s">
        <v>8350</v>
      </c>
      <c r="B5057" s="3" t="s">
        <v>8351</v>
      </c>
    </row>
    <row r="5058" spans="1:2" ht="12.75">
      <c r="A5058" s="3" t="s">
        <v>8352</v>
      </c>
      <c r="B5058" s="3" t="s">
        <v>8353</v>
      </c>
    </row>
    <row r="5059" spans="1:2" ht="12.75">
      <c r="A5059" s="3" t="s">
        <v>8354</v>
      </c>
      <c r="B5059" s="3" t="s">
        <v>8355</v>
      </c>
    </row>
    <row r="5060" spans="1:2" ht="12.75">
      <c r="A5060" s="3" t="s">
        <v>8356</v>
      </c>
      <c r="B5060" s="3" t="s">
        <v>8357</v>
      </c>
    </row>
    <row r="5061" spans="1:2" ht="12.75">
      <c r="A5061" s="3" t="s">
        <v>8358</v>
      </c>
      <c r="B5061" s="3" t="s">
        <v>8359</v>
      </c>
    </row>
    <row r="5062" spans="1:2" ht="12.75">
      <c r="A5062" s="3" t="s">
        <v>8360</v>
      </c>
      <c r="B5062" s="3" t="s">
        <v>8361</v>
      </c>
    </row>
    <row r="5063" spans="1:2" ht="12.75">
      <c r="A5063" s="3" t="s">
        <v>8362</v>
      </c>
      <c r="B5063" s="3" t="s">
        <v>8363</v>
      </c>
    </row>
    <row r="5064" spans="1:2" ht="12.75">
      <c r="A5064" s="3" t="s">
        <v>8364</v>
      </c>
      <c r="B5064" s="3" t="s">
        <v>8365</v>
      </c>
    </row>
    <row r="5065" spans="1:2" ht="12.75">
      <c r="A5065" s="3" t="s">
        <v>8366</v>
      </c>
      <c r="B5065" s="3" t="s">
        <v>8367</v>
      </c>
    </row>
    <row r="5066" spans="1:2" ht="12.75">
      <c r="A5066" s="3" t="s">
        <v>8368</v>
      </c>
      <c r="B5066" s="3" t="s">
        <v>8369</v>
      </c>
    </row>
    <row r="5067" spans="1:2" ht="12.75">
      <c r="A5067" s="3" t="s">
        <v>8370</v>
      </c>
      <c r="B5067" s="3" t="s">
        <v>8371</v>
      </c>
    </row>
    <row r="5068" spans="1:2" ht="12.75">
      <c r="A5068" s="3" t="s">
        <v>8372</v>
      </c>
      <c r="B5068" s="3" t="s">
        <v>8373</v>
      </c>
    </row>
    <row r="5069" spans="1:2" ht="12.75">
      <c r="A5069" s="3" t="s">
        <v>8374</v>
      </c>
      <c r="B5069" s="3" t="s">
        <v>8375</v>
      </c>
    </row>
    <row r="5070" spans="1:2" ht="12.75">
      <c r="A5070" s="3" t="s">
        <v>8376</v>
      </c>
      <c r="B5070" s="3" t="s">
        <v>8377</v>
      </c>
    </row>
    <row r="5071" spans="1:2" ht="12.75">
      <c r="A5071" s="3" t="s">
        <v>8378</v>
      </c>
      <c r="B5071" s="3" t="s">
        <v>8379</v>
      </c>
    </row>
    <row r="5072" spans="1:2" ht="12.75">
      <c r="A5072" s="3" t="s">
        <v>8380</v>
      </c>
      <c r="B5072" s="3" t="s">
        <v>8381</v>
      </c>
    </row>
    <row r="5073" spans="1:2" ht="12.75">
      <c r="A5073" s="3" t="s">
        <v>8382</v>
      </c>
      <c r="B5073" s="3" t="s">
        <v>8383</v>
      </c>
    </row>
    <row r="5074" spans="1:2" ht="12.75">
      <c r="A5074" s="3" t="s">
        <v>8384</v>
      </c>
      <c r="B5074" s="3" t="s">
        <v>8385</v>
      </c>
    </row>
    <row r="5075" spans="1:2" ht="12.75">
      <c r="A5075" s="3" t="s">
        <v>8386</v>
      </c>
      <c r="B5075" s="3" t="s">
        <v>8385</v>
      </c>
    </row>
    <row r="5076" spans="1:2" ht="12.75">
      <c r="A5076" s="3" t="s">
        <v>8387</v>
      </c>
      <c r="B5076" s="3" t="s">
        <v>8385</v>
      </c>
    </row>
    <row r="5077" spans="1:2" ht="12.75">
      <c r="A5077" s="3" t="s">
        <v>8388</v>
      </c>
      <c r="B5077" s="3" t="s">
        <v>8389</v>
      </c>
    </row>
    <row r="5078" spans="1:2" ht="12.75">
      <c r="A5078" s="3" t="s">
        <v>8390</v>
      </c>
      <c r="B5078" s="3" t="s">
        <v>8391</v>
      </c>
    </row>
    <row r="5079" spans="1:2" ht="12.75">
      <c r="A5079" s="3" t="s">
        <v>8392</v>
      </c>
      <c r="B5079" s="3" t="s">
        <v>8393</v>
      </c>
    </row>
    <row r="5080" spans="1:2" ht="12.75">
      <c r="A5080" s="3" t="s">
        <v>8394</v>
      </c>
      <c r="B5080" s="3" t="s">
        <v>8395</v>
      </c>
    </row>
    <row r="5081" spans="1:2" ht="12.75">
      <c r="A5081" s="3" t="s">
        <v>8396</v>
      </c>
      <c r="B5081" s="3" t="s">
        <v>8395</v>
      </c>
    </row>
    <row r="5082" spans="1:2" ht="12.75">
      <c r="A5082" s="3" t="s">
        <v>8397</v>
      </c>
      <c r="B5082" s="3" t="s">
        <v>8395</v>
      </c>
    </row>
    <row r="5083" spans="1:2" ht="12.75">
      <c r="A5083" s="3" t="s">
        <v>8398</v>
      </c>
      <c r="B5083" s="3" t="s">
        <v>8399</v>
      </c>
    </row>
    <row r="5084" spans="1:2" ht="12.75">
      <c r="A5084" s="3" t="s">
        <v>8400</v>
      </c>
      <c r="B5084" s="3" t="s">
        <v>8399</v>
      </c>
    </row>
    <row r="5085" spans="1:2" ht="12.75">
      <c r="A5085" s="3" t="s">
        <v>8401</v>
      </c>
      <c r="B5085" s="3" t="s">
        <v>8399</v>
      </c>
    </row>
    <row r="5086" spans="1:2" ht="12.75">
      <c r="A5086" s="3" t="s">
        <v>8402</v>
      </c>
      <c r="B5086" s="3" t="s">
        <v>8403</v>
      </c>
    </row>
    <row r="5087" spans="1:2" ht="12.75">
      <c r="A5087" s="3" t="s">
        <v>8404</v>
      </c>
      <c r="B5087" s="3" t="s">
        <v>8403</v>
      </c>
    </row>
    <row r="5088" spans="1:2" ht="12.75">
      <c r="A5088" s="3" t="s">
        <v>8405</v>
      </c>
      <c r="B5088" s="3" t="s">
        <v>8403</v>
      </c>
    </row>
    <row r="5089" spans="1:2" ht="12.75">
      <c r="A5089" s="3" t="s">
        <v>8406</v>
      </c>
      <c r="B5089" s="3" t="s">
        <v>8407</v>
      </c>
    </row>
    <row r="5090" spans="1:2" ht="12.75">
      <c r="A5090" s="3" t="s">
        <v>8408</v>
      </c>
      <c r="B5090" s="3" t="s">
        <v>8409</v>
      </c>
    </row>
    <row r="5091" spans="1:2" ht="12.75">
      <c r="A5091" s="3" t="s">
        <v>8410</v>
      </c>
      <c r="B5091" s="3" t="s">
        <v>8347</v>
      </c>
    </row>
    <row r="5092" spans="1:2" ht="12.75">
      <c r="A5092" s="3" t="s">
        <v>8410</v>
      </c>
      <c r="B5092" s="3" t="s">
        <v>8346</v>
      </c>
    </row>
    <row r="5093" spans="1:2" ht="12.75">
      <c r="A5093" s="3" t="s">
        <v>8411</v>
      </c>
      <c r="B5093" s="3" t="s">
        <v>8412</v>
      </c>
    </row>
    <row r="5094" spans="1:2" ht="12.75">
      <c r="A5094" s="3" t="s">
        <v>8413</v>
      </c>
      <c r="B5094" s="3" t="s">
        <v>8346</v>
      </c>
    </row>
    <row r="5095" spans="1:2" ht="12.75">
      <c r="A5095" s="3" t="s">
        <v>8414</v>
      </c>
      <c r="B5095" s="3" t="s">
        <v>8415</v>
      </c>
    </row>
    <row r="5096" spans="1:2" ht="12.75">
      <c r="A5096" s="3" t="s">
        <v>8416</v>
      </c>
      <c r="B5096" s="3" t="s">
        <v>8417</v>
      </c>
    </row>
    <row r="5097" spans="1:2" ht="12.75">
      <c r="A5097" s="3" t="s">
        <v>8418</v>
      </c>
      <c r="B5097" s="3" t="s">
        <v>8419</v>
      </c>
    </row>
    <row r="5098" spans="1:2" ht="12.75">
      <c r="A5098" s="3" t="s">
        <v>8420</v>
      </c>
      <c r="B5098" s="3" t="s">
        <v>8421</v>
      </c>
    </row>
    <row r="5099" spans="1:2" ht="12.75">
      <c r="A5099" s="3" t="s">
        <v>8422</v>
      </c>
      <c r="B5099" s="3" t="s">
        <v>8421</v>
      </c>
    </row>
    <row r="5100" spans="1:2" ht="12.75">
      <c r="A5100" s="3" t="s">
        <v>8423</v>
      </c>
      <c r="B5100" s="3" t="s">
        <v>8424</v>
      </c>
    </row>
    <row r="5101" spans="1:2" ht="12.75">
      <c r="A5101" s="3" t="s">
        <v>8425</v>
      </c>
      <c r="B5101" s="3" t="s">
        <v>8426</v>
      </c>
    </row>
    <row r="5102" spans="1:2" ht="12.75">
      <c r="A5102" s="3" t="s">
        <v>8427</v>
      </c>
      <c r="B5102" s="3" t="s">
        <v>8426</v>
      </c>
    </row>
    <row r="5103" spans="1:2" ht="12.75">
      <c r="A5103" s="3" t="s">
        <v>8428</v>
      </c>
      <c r="B5103" s="3" t="s">
        <v>8429</v>
      </c>
    </row>
    <row r="5104" spans="1:2" ht="12.75">
      <c r="A5104" s="3" t="s">
        <v>8430</v>
      </c>
      <c r="B5104" s="3" t="s">
        <v>8429</v>
      </c>
    </row>
    <row r="5105" spans="1:2" ht="12.75">
      <c r="A5105" s="3" t="s">
        <v>8431</v>
      </c>
      <c r="B5105" s="3" t="s">
        <v>8432</v>
      </c>
    </row>
    <row r="5106" spans="1:2" ht="12.75">
      <c r="A5106" s="3" t="s">
        <v>8433</v>
      </c>
      <c r="B5106" s="3" t="s">
        <v>8434</v>
      </c>
    </row>
    <row r="5107" spans="1:2" ht="12.75">
      <c r="A5107" s="3" t="s">
        <v>8435</v>
      </c>
      <c r="B5107" s="3" t="s">
        <v>8434</v>
      </c>
    </row>
    <row r="5108" spans="1:2" ht="12.75">
      <c r="A5108" s="3" t="s">
        <v>8436</v>
      </c>
      <c r="B5108" s="3" t="s">
        <v>8437</v>
      </c>
    </row>
    <row r="5109" spans="1:2" ht="12.75">
      <c r="A5109" s="3" t="s">
        <v>8438</v>
      </c>
      <c r="B5109" s="3" t="s">
        <v>8437</v>
      </c>
    </row>
    <row r="5110" spans="1:2" ht="12.75">
      <c r="A5110" s="3" t="s">
        <v>8439</v>
      </c>
      <c r="B5110" s="3" t="s">
        <v>8437</v>
      </c>
    </row>
    <row r="5111" spans="1:2" ht="12.75">
      <c r="A5111" s="3" t="s">
        <v>8440</v>
      </c>
      <c r="B5111" s="3" t="s">
        <v>8441</v>
      </c>
    </row>
    <row r="5112" spans="1:2" ht="12.75">
      <c r="A5112" s="3" t="s">
        <v>8442</v>
      </c>
      <c r="B5112" s="3" t="s">
        <v>8443</v>
      </c>
    </row>
    <row r="5113" spans="1:2" ht="12.75">
      <c r="A5113" s="3" t="s">
        <v>8444</v>
      </c>
      <c r="B5113" s="3" t="s">
        <v>8445</v>
      </c>
    </row>
    <row r="5114" spans="1:2" ht="12.75">
      <c r="A5114" s="3" t="s">
        <v>8446</v>
      </c>
      <c r="B5114" s="3" t="s">
        <v>8447</v>
      </c>
    </row>
    <row r="5115" spans="1:2" ht="12.75">
      <c r="A5115" s="3" t="s">
        <v>8448</v>
      </c>
      <c r="B5115" s="3" t="s">
        <v>8449</v>
      </c>
    </row>
    <row r="5116" spans="1:2" ht="12.75">
      <c r="A5116" s="3" t="s">
        <v>8450</v>
      </c>
      <c r="B5116" s="3" t="s">
        <v>8451</v>
      </c>
    </row>
    <row r="5117" spans="1:2" ht="12.75">
      <c r="A5117" s="3" t="s">
        <v>8452</v>
      </c>
      <c r="B5117" s="3" t="s">
        <v>8453</v>
      </c>
    </row>
    <row r="5118" spans="1:2" ht="12.75">
      <c r="A5118" s="3" t="s">
        <v>8454</v>
      </c>
      <c r="B5118" s="3" t="s">
        <v>8455</v>
      </c>
    </row>
    <row r="5119" spans="1:2" ht="12.75">
      <c r="A5119" s="3" t="s">
        <v>8456</v>
      </c>
      <c r="B5119" s="3" t="s">
        <v>8457</v>
      </c>
    </row>
    <row r="5120" spans="1:2" ht="12.75">
      <c r="A5120" s="3" t="s">
        <v>8458</v>
      </c>
      <c r="B5120" s="3" t="s">
        <v>8459</v>
      </c>
    </row>
    <row r="5121" spans="1:2" ht="12.75">
      <c r="A5121" s="3" t="s">
        <v>8460</v>
      </c>
      <c r="B5121" s="3" t="s">
        <v>8461</v>
      </c>
    </row>
    <row r="5122" spans="1:2" ht="12.75">
      <c r="A5122" s="3" t="s">
        <v>8462</v>
      </c>
      <c r="B5122" s="3" t="s">
        <v>8463</v>
      </c>
    </row>
    <row r="5123" spans="1:2" ht="12.75">
      <c r="A5123" s="3" t="s">
        <v>8464</v>
      </c>
      <c r="B5123" s="3" t="s">
        <v>8465</v>
      </c>
    </row>
    <row r="5124" spans="1:2" ht="12.75">
      <c r="A5124" s="3" t="s">
        <v>8466</v>
      </c>
      <c r="B5124" s="3" t="s">
        <v>8467</v>
      </c>
    </row>
    <row r="5125" spans="1:2" ht="12.75">
      <c r="A5125" s="3" t="s">
        <v>8468</v>
      </c>
      <c r="B5125" s="3" t="s">
        <v>8469</v>
      </c>
    </row>
    <row r="5126" spans="1:2" ht="12.75">
      <c r="A5126" s="3" t="s">
        <v>8470</v>
      </c>
      <c r="B5126" s="3" t="s">
        <v>8471</v>
      </c>
    </row>
    <row r="5127" spans="1:2" ht="12.75">
      <c r="A5127" s="3" t="s">
        <v>8472</v>
      </c>
      <c r="B5127" s="3" t="s">
        <v>8473</v>
      </c>
    </row>
    <row r="5128" spans="1:2" ht="12.75">
      <c r="A5128" s="3" t="s">
        <v>8474</v>
      </c>
      <c r="B5128" s="3" t="s">
        <v>8475</v>
      </c>
    </row>
    <row r="5129" spans="1:2" ht="12.75">
      <c r="A5129" s="3" t="s">
        <v>8476</v>
      </c>
      <c r="B5129" s="3" t="s">
        <v>8477</v>
      </c>
    </row>
    <row r="5130" spans="1:2" ht="12.75">
      <c r="A5130" s="3" t="s">
        <v>8478</v>
      </c>
      <c r="B5130" s="3" t="s">
        <v>8479</v>
      </c>
    </row>
    <row r="5131" spans="1:2" ht="12.75">
      <c r="A5131" s="3" t="s">
        <v>8480</v>
      </c>
      <c r="B5131" s="3" t="s">
        <v>8481</v>
      </c>
    </row>
    <row r="5132" spans="1:2" ht="12.75">
      <c r="A5132" s="3" t="s">
        <v>8482</v>
      </c>
      <c r="B5132" s="3" t="s">
        <v>8483</v>
      </c>
    </row>
    <row r="5133" spans="1:2" ht="12.75">
      <c r="A5133" s="3" t="s">
        <v>8484</v>
      </c>
      <c r="B5133" s="3" t="s">
        <v>8485</v>
      </c>
    </row>
    <row r="5134" spans="1:2" ht="12.75">
      <c r="A5134" s="3" t="s">
        <v>8486</v>
      </c>
      <c r="B5134" s="3" t="s">
        <v>8487</v>
      </c>
    </row>
    <row r="5135" spans="1:2" ht="12.75">
      <c r="A5135" s="3" t="s">
        <v>8488</v>
      </c>
      <c r="B5135" s="3" t="s">
        <v>8489</v>
      </c>
    </row>
    <row r="5136" spans="1:2" ht="12.75">
      <c r="A5136" s="3" t="s">
        <v>8490</v>
      </c>
      <c r="B5136" s="3" t="s">
        <v>8491</v>
      </c>
    </row>
    <row r="5137" spans="1:2" ht="12.75">
      <c r="A5137" s="3" t="s">
        <v>8492</v>
      </c>
      <c r="B5137" s="3" t="s">
        <v>8399</v>
      </c>
    </row>
    <row r="5138" spans="1:2" ht="12.75">
      <c r="A5138" s="3" t="s">
        <v>8493</v>
      </c>
      <c r="B5138" s="3" t="s">
        <v>8494</v>
      </c>
    </row>
    <row r="5139" spans="1:2" ht="12.75">
      <c r="A5139" s="3" t="s">
        <v>8495</v>
      </c>
      <c r="B5139" s="3" t="s">
        <v>8496</v>
      </c>
    </row>
    <row r="5140" spans="1:2" ht="12.75">
      <c r="A5140" s="3" t="s">
        <v>8497</v>
      </c>
      <c r="B5140" s="3" t="s">
        <v>8498</v>
      </c>
    </row>
    <row r="5141" spans="1:2" ht="12.75">
      <c r="A5141" s="3" t="s">
        <v>8499</v>
      </c>
      <c r="B5141" s="3" t="s">
        <v>8500</v>
      </c>
    </row>
    <row r="5142" spans="1:2" ht="12.75">
      <c r="A5142" s="3" t="s">
        <v>8501</v>
      </c>
      <c r="B5142" s="3" t="s">
        <v>8502</v>
      </c>
    </row>
    <row r="5143" spans="1:2" ht="12.75">
      <c r="A5143" s="3" t="s">
        <v>8503</v>
      </c>
      <c r="B5143" s="3" t="s">
        <v>8504</v>
      </c>
    </row>
    <row r="5144" spans="1:2" ht="12.75">
      <c r="A5144" s="3" t="s">
        <v>8505</v>
      </c>
      <c r="B5144" s="3" t="s">
        <v>8506</v>
      </c>
    </row>
    <row r="5145" spans="1:2" ht="12.75">
      <c r="A5145" s="3" t="s">
        <v>8507</v>
      </c>
      <c r="B5145" s="3" t="s">
        <v>8508</v>
      </c>
    </row>
    <row r="5146" spans="1:2" ht="12.75">
      <c r="A5146" s="3" t="s">
        <v>8509</v>
      </c>
      <c r="B5146" s="3" t="s">
        <v>8510</v>
      </c>
    </row>
    <row r="5147" spans="1:2" ht="12.75">
      <c r="A5147" s="3" t="s">
        <v>8511</v>
      </c>
      <c r="B5147" s="3" t="s">
        <v>8512</v>
      </c>
    </row>
    <row r="5148" spans="1:2" ht="12.75">
      <c r="A5148" s="3" t="s">
        <v>8513</v>
      </c>
      <c r="B5148" s="3" t="s">
        <v>8514</v>
      </c>
    </row>
    <row r="5149" spans="1:2" ht="12.75">
      <c r="A5149" s="3" t="s">
        <v>8515</v>
      </c>
      <c r="B5149" s="3" t="s">
        <v>7671</v>
      </c>
    </row>
    <row r="5150" spans="1:2" ht="12.75">
      <c r="A5150" s="3" t="s">
        <v>8516</v>
      </c>
      <c r="B5150" s="3" t="s">
        <v>7671</v>
      </c>
    </row>
    <row r="5151" spans="1:2" ht="12.75">
      <c r="A5151" s="3" t="s">
        <v>8517</v>
      </c>
      <c r="B5151" s="3" t="s">
        <v>7671</v>
      </c>
    </row>
    <row r="5152" spans="1:2" ht="12.75">
      <c r="A5152" s="3" t="s">
        <v>8518</v>
      </c>
      <c r="B5152" s="3" t="s">
        <v>7671</v>
      </c>
    </row>
    <row r="5153" spans="1:2" ht="12.75">
      <c r="A5153" s="3" t="s">
        <v>8519</v>
      </c>
      <c r="B5153" s="3" t="s">
        <v>7671</v>
      </c>
    </row>
    <row r="5154" spans="1:2" ht="12.75">
      <c r="A5154" s="3" t="s">
        <v>8520</v>
      </c>
      <c r="B5154" s="3" t="s">
        <v>7671</v>
      </c>
    </row>
    <row r="5155" spans="1:2" ht="12.75">
      <c r="A5155" s="3" t="s">
        <v>8521</v>
      </c>
      <c r="B5155" s="3" t="s">
        <v>7671</v>
      </c>
    </row>
    <row r="5156" spans="1:2" ht="12.75">
      <c r="A5156" s="3" t="s">
        <v>8522</v>
      </c>
      <c r="B5156" s="3" t="s">
        <v>8523</v>
      </c>
    </row>
    <row r="5157" spans="1:2" ht="12.75">
      <c r="A5157" s="3" t="s">
        <v>8524</v>
      </c>
      <c r="B5157" s="3" t="s">
        <v>8523</v>
      </c>
    </row>
    <row r="5158" spans="1:2" ht="12.75">
      <c r="A5158" s="3" t="s">
        <v>8525</v>
      </c>
      <c r="B5158" s="3" t="s">
        <v>8523</v>
      </c>
    </row>
    <row r="5159" spans="1:2" ht="12.75">
      <c r="A5159" s="3" t="s">
        <v>8526</v>
      </c>
      <c r="B5159" s="3" t="s">
        <v>8527</v>
      </c>
    </row>
    <row r="5160" spans="1:2" ht="12.75">
      <c r="A5160" s="3" t="s">
        <v>8528</v>
      </c>
      <c r="B5160" s="3" t="s">
        <v>8529</v>
      </c>
    </row>
    <row r="5161" spans="1:2" ht="12.75">
      <c r="A5161" s="3" t="s">
        <v>8530</v>
      </c>
      <c r="B5161" s="3" t="s">
        <v>8531</v>
      </c>
    </row>
    <row r="5162" spans="1:2" ht="12.75">
      <c r="A5162" s="3" t="s">
        <v>8532</v>
      </c>
      <c r="B5162" s="3" t="s">
        <v>8533</v>
      </c>
    </row>
    <row r="5163" spans="1:2" ht="12.75">
      <c r="A5163" s="3" t="s">
        <v>8534</v>
      </c>
      <c r="B5163" s="3" t="s">
        <v>8535</v>
      </c>
    </row>
    <row r="5164" spans="1:2" ht="12.75">
      <c r="A5164" s="3" t="s">
        <v>8536</v>
      </c>
      <c r="B5164" s="3" t="s">
        <v>8537</v>
      </c>
    </row>
    <row r="5165" spans="1:2" ht="12.75">
      <c r="A5165" s="3" t="s">
        <v>8538</v>
      </c>
      <c r="B5165" s="3" t="s">
        <v>8539</v>
      </c>
    </row>
    <row r="5166" spans="1:2" ht="12.75">
      <c r="A5166" s="3" t="s">
        <v>8540</v>
      </c>
      <c r="B5166" s="3" t="s">
        <v>8541</v>
      </c>
    </row>
    <row r="5167" spans="1:2" ht="12.75">
      <c r="A5167" s="3" t="s">
        <v>8542</v>
      </c>
      <c r="B5167" s="3" t="s">
        <v>8543</v>
      </c>
    </row>
    <row r="5168" spans="1:2" ht="12.75">
      <c r="A5168" s="3" t="s">
        <v>8544</v>
      </c>
      <c r="B5168" s="3" t="s">
        <v>8545</v>
      </c>
    </row>
    <row r="5169" spans="1:2" ht="12.75">
      <c r="A5169" s="3" t="s">
        <v>8546</v>
      </c>
      <c r="B5169" s="3" t="s">
        <v>8547</v>
      </c>
    </row>
    <row r="5170" spans="1:2" ht="12.75">
      <c r="A5170" s="3" t="s">
        <v>8548</v>
      </c>
      <c r="B5170" s="3" t="s">
        <v>8549</v>
      </c>
    </row>
    <row r="5171" spans="1:2" ht="12.75">
      <c r="A5171" s="3" t="s">
        <v>8550</v>
      </c>
      <c r="B5171" s="3" t="s">
        <v>8551</v>
      </c>
    </row>
    <row r="5172" spans="1:2" ht="12.75">
      <c r="A5172" s="3" t="s">
        <v>8552</v>
      </c>
      <c r="B5172" s="3" t="s">
        <v>8553</v>
      </c>
    </row>
    <row r="5173" spans="1:2" ht="12.75">
      <c r="A5173" s="3" t="s">
        <v>8554</v>
      </c>
      <c r="B5173" s="3" t="s">
        <v>8555</v>
      </c>
    </row>
    <row r="5174" spans="1:2" ht="12.75">
      <c r="A5174" s="3" t="s">
        <v>8556</v>
      </c>
      <c r="B5174" s="3" t="s">
        <v>8555</v>
      </c>
    </row>
    <row r="5175" spans="1:2" ht="12.75">
      <c r="A5175" s="3" t="s">
        <v>8557</v>
      </c>
      <c r="B5175" s="3" t="s">
        <v>8558</v>
      </c>
    </row>
    <row r="5176" spans="1:2" ht="12.75">
      <c r="A5176" s="3" t="s">
        <v>8559</v>
      </c>
      <c r="B5176" s="3" t="s">
        <v>8560</v>
      </c>
    </row>
    <row r="5177" spans="1:2" ht="12.75">
      <c r="A5177" s="3" t="s">
        <v>8561</v>
      </c>
      <c r="B5177" s="3" t="s">
        <v>8562</v>
      </c>
    </row>
    <row r="5178" spans="1:2" ht="12.75">
      <c r="A5178" s="3" t="s">
        <v>8563</v>
      </c>
      <c r="B5178" s="3" t="s">
        <v>8564</v>
      </c>
    </row>
    <row r="5179" spans="1:2" ht="12.75">
      <c r="A5179" s="3" t="s">
        <v>8565</v>
      </c>
      <c r="B5179" s="3" t="s">
        <v>8564</v>
      </c>
    </row>
    <row r="5180" spans="1:2" ht="12.75">
      <c r="A5180" s="3" t="s">
        <v>8566</v>
      </c>
      <c r="B5180" s="3" t="s">
        <v>8564</v>
      </c>
    </row>
    <row r="5181" spans="1:2" ht="12.75">
      <c r="A5181" s="3" t="s">
        <v>8567</v>
      </c>
      <c r="B5181" s="3" t="s">
        <v>8568</v>
      </c>
    </row>
    <row r="5182" spans="1:2" ht="12.75">
      <c r="A5182" s="3" t="s">
        <v>8569</v>
      </c>
      <c r="B5182" s="3" t="s">
        <v>8568</v>
      </c>
    </row>
    <row r="5183" spans="1:2" ht="12.75">
      <c r="A5183" s="3" t="s">
        <v>8570</v>
      </c>
      <c r="B5183" s="3" t="s">
        <v>8568</v>
      </c>
    </row>
    <row r="5184" spans="1:2" ht="12.75">
      <c r="A5184" s="3" t="s">
        <v>8571</v>
      </c>
      <c r="B5184" s="3" t="s">
        <v>8572</v>
      </c>
    </row>
    <row r="5185" spans="1:2" ht="12.75">
      <c r="A5185" s="3" t="s">
        <v>8573</v>
      </c>
      <c r="B5185" s="3" t="s">
        <v>8574</v>
      </c>
    </row>
    <row r="5186" spans="1:2" ht="12.75">
      <c r="A5186" s="3" t="s">
        <v>8575</v>
      </c>
      <c r="B5186" s="3" t="s">
        <v>8576</v>
      </c>
    </row>
    <row r="5187" spans="1:2" ht="12.75">
      <c r="A5187" s="3" t="s">
        <v>8577</v>
      </c>
      <c r="B5187" s="3" t="s">
        <v>8578</v>
      </c>
    </row>
    <row r="5188" spans="1:2" ht="12.75">
      <c r="A5188" s="3" t="s">
        <v>8579</v>
      </c>
      <c r="B5188" s="3" t="s">
        <v>8578</v>
      </c>
    </row>
    <row r="5189" spans="1:2" ht="12.75">
      <c r="A5189" s="3" t="s">
        <v>8580</v>
      </c>
      <c r="B5189" s="3" t="s">
        <v>8578</v>
      </c>
    </row>
    <row r="5190" spans="1:2" ht="12.75">
      <c r="A5190" s="3" t="s">
        <v>8581</v>
      </c>
      <c r="B5190" s="3" t="s">
        <v>8582</v>
      </c>
    </row>
    <row r="5191" spans="1:2" ht="12.75">
      <c r="A5191" s="3" t="s">
        <v>8583</v>
      </c>
      <c r="B5191" s="3" t="s">
        <v>8582</v>
      </c>
    </row>
    <row r="5192" spans="1:2" ht="12.75">
      <c r="A5192" s="3" t="s">
        <v>8584</v>
      </c>
      <c r="B5192" s="3" t="s">
        <v>8582</v>
      </c>
    </row>
    <row r="5193" spans="1:2" ht="12.75">
      <c r="A5193" s="3" t="s">
        <v>8585</v>
      </c>
      <c r="B5193" s="3" t="s">
        <v>8586</v>
      </c>
    </row>
    <row r="5194" spans="1:2" ht="12.75">
      <c r="A5194" s="3" t="s">
        <v>8587</v>
      </c>
      <c r="B5194" s="3" t="s">
        <v>8586</v>
      </c>
    </row>
    <row r="5195" spans="1:2" ht="12.75">
      <c r="A5195" s="3" t="s">
        <v>8588</v>
      </c>
      <c r="B5195" s="3" t="s">
        <v>8582</v>
      </c>
    </row>
    <row r="5196" spans="1:2" ht="12.75">
      <c r="A5196" s="3" t="s">
        <v>8589</v>
      </c>
      <c r="B5196" s="3" t="s">
        <v>8582</v>
      </c>
    </row>
    <row r="5197" spans="1:2" ht="12.75">
      <c r="A5197" s="3" t="s">
        <v>8590</v>
      </c>
      <c r="B5197" s="3" t="s">
        <v>8582</v>
      </c>
    </row>
    <row r="5198" spans="1:2" ht="12.75">
      <c r="A5198" s="3" t="s">
        <v>8591</v>
      </c>
      <c r="B5198" s="3" t="s">
        <v>8592</v>
      </c>
    </row>
    <row r="5199" spans="1:2" ht="12.75">
      <c r="A5199" s="3" t="s">
        <v>8593</v>
      </c>
      <c r="B5199" s="3" t="s">
        <v>8594</v>
      </c>
    </row>
    <row r="5200" spans="1:2" ht="12.75">
      <c r="A5200" s="3" t="s">
        <v>8595</v>
      </c>
      <c r="B5200" s="3" t="s">
        <v>8596</v>
      </c>
    </row>
    <row r="5201" spans="1:2" ht="12.75">
      <c r="A5201" s="3" t="s">
        <v>8597</v>
      </c>
      <c r="B5201" s="3" t="s">
        <v>8598</v>
      </c>
    </row>
    <row r="5202" spans="1:2" ht="12.75">
      <c r="A5202" s="3" t="s">
        <v>8599</v>
      </c>
      <c r="B5202" s="3" t="s">
        <v>8600</v>
      </c>
    </row>
    <row r="5203" spans="1:2" ht="12.75">
      <c r="A5203" s="3" t="s">
        <v>8601</v>
      </c>
      <c r="B5203" s="3" t="s">
        <v>8598</v>
      </c>
    </row>
    <row r="5204" spans="1:2" ht="12.75">
      <c r="A5204" s="3" t="s">
        <v>8602</v>
      </c>
      <c r="B5204" s="3" t="s">
        <v>8598</v>
      </c>
    </row>
    <row r="5205" spans="1:2" ht="12.75">
      <c r="A5205" s="3" t="s">
        <v>8603</v>
      </c>
      <c r="B5205" s="3" t="s">
        <v>8598</v>
      </c>
    </row>
    <row r="5206" spans="1:2" ht="12.75">
      <c r="A5206" s="3" t="s">
        <v>8604</v>
      </c>
      <c r="B5206" s="3" t="s">
        <v>124</v>
      </c>
    </row>
    <row r="5207" spans="1:2" ht="12.75">
      <c r="A5207" s="3" t="s">
        <v>8605</v>
      </c>
      <c r="B5207" s="3" t="s">
        <v>8598</v>
      </c>
    </row>
    <row r="5208" spans="1:2" ht="12.75">
      <c r="A5208" s="3" t="s">
        <v>8606</v>
      </c>
      <c r="B5208" s="3" t="s">
        <v>8598</v>
      </c>
    </row>
    <row r="5209" spans="1:2" ht="12.75">
      <c r="A5209" s="3" t="s">
        <v>8607</v>
      </c>
      <c r="B5209" s="3" t="s">
        <v>8598</v>
      </c>
    </row>
    <row r="5210" spans="1:2" ht="12.75">
      <c r="A5210" s="3" t="s">
        <v>8608</v>
      </c>
      <c r="B5210" s="3" t="s">
        <v>8598</v>
      </c>
    </row>
    <row r="5211" spans="1:2" ht="12.75">
      <c r="A5211" s="3" t="s">
        <v>8609</v>
      </c>
      <c r="B5211" s="3" t="s">
        <v>8598</v>
      </c>
    </row>
    <row r="5212" spans="1:2" ht="12.75">
      <c r="A5212" s="3" t="s">
        <v>8610</v>
      </c>
      <c r="B5212" s="3" t="s">
        <v>8611</v>
      </c>
    </row>
    <row r="5213" spans="1:2" ht="12.75">
      <c r="A5213" s="3" t="s">
        <v>8612</v>
      </c>
      <c r="B5213" s="3" t="s">
        <v>8611</v>
      </c>
    </row>
    <row r="5214" spans="1:2" ht="12.75">
      <c r="A5214" s="3" t="s">
        <v>8613</v>
      </c>
      <c r="B5214" s="3" t="s">
        <v>8611</v>
      </c>
    </row>
    <row r="5215" spans="1:2" ht="12.75">
      <c r="A5215" s="3" t="s">
        <v>8614</v>
      </c>
      <c r="B5215" s="3" t="s">
        <v>8611</v>
      </c>
    </row>
    <row r="5216" spans="1:2" ht="12.75">
      <c r="A5216" s="3" t="s">
        <v>8615</v>
      </c>
      <c r="B5216" s="3" t="s">
        <v>8616</v>
      </c>
    </row>
    <row r="5217" spans="1:2" ht="12.75">
      <c r="A5217" s="3" t="s">
        <v>8617</v>
      </c>
      <c r="B5217" s="3" t="s">
        <v>8618</v>
      </c>
    </row>
    <row r="5218" spans="1:2" ht="12.75">
      <c r="A5218" s="3" t="s">
        <v>8619</v>
      </c>
      <c r="B5218" s="3" t="s">
        <v>8616</v>
      </c>
    </row>
    <row r="5219" spans="1:2" ht="12.75">
      <c r="A5219" s="3" t="s">
        <v>8620</v>
      </c>
      <c r="B5219" s="3" t="s">
        <v>8621</v>
      </c>
    </row>
    <row r="5220" spans="1:2" ht="12.75">
      <c r="A5220" s="3" t="s">
        <v>8622</v>
      </c>
      <c r="B5220" s="3" t="s">
        <v>8623</v>
      </c>
    </row>
    <row r="5221" spans="1:2" ht="12.75">
      <c r="A5221" s="3" t="s">
        <v>8624</v>
      </c>
      <c r="B5221" s="3" t="s">
        <v>8625</v>
      </c>
    </row>
    <row r="5222" spans="1:2" ht="12.75">
      <c r="A5222" s="3" t="s">
        <v>8626</v>
      </c>
      <c r="B5222" s="3" t="s">
        <v>8627</v>
      </c>
    </row>
    <row r="5223" spans="1:2" ht="12.75">
      <c r="A5223" s="3" t="s">
        <v>8628</v>
      </c>
      <c r="B5223" s="3" t="s">
        <v>8629</v>
      </c>
    </row>
    <row r="5224" spans="1:2" ht="12.75">
      <c r="A5224" s="3" t="s">
        <v>8630</v>
      </c>
      <c r="B5224" s="3" t="s">
        <v>8631</v>
      </c>
    </row>
    <row r="5225" spans="1:2" ht="12.75">
      <c r="A5225" s="3" t="s">
        <v>8632</v>
      </c>
      <c r="B5225" s="3" t="s">
        <v>8633</v>
      </c>
    </row>
    <row r="5226" spans="1:2" ht="12.75">
      <c r="A5226" s="3" t="s">
        <v>8634</v>
      </c>
      <c r="B5226" s="3" t="s">
        <v>8635</v>
      </c>
    </row>
    <row r="5227" spans="1:2" ht="12.75">
      <c r="A5227" s="3" t="s">
        <v>8636</v>
      </c>
      <c r="B5227" s="3" t="s">
        <v>8635</v>
      </c>
    </row>
    <row r="5228" spans="1:2" ht="12.75">
      <c r="A5228" s="3" t="s">
        <v>8637</v>
      </c>
      <c r="B5228" s="3" t="s">
        <v>8635</v>
      </c>
    </row>
    <row r="5229" spans="1:2" ht="12.75">
      <c r="A5229" s="3" t="s">
        <v>8637</v>
      </c>
      <c r="B5229" s="8"/>
    </row>
    <row r="5230" spans="1:2" ht="12.75">
      <c r="A5230" s="3" t="s">
        <v>8638</v>
      </c>
      <c r="B5230" s="3" t="s">
        <v>8639</v>
      </c>
    </row>
    <row r="5231" spans="1:2" ht="12.75">
      <c r="A5231" s="3" t="s">
        <v>8640</v>
      </c>
      <c r="B5231" s="3" t="s">
        <v>8639</v>
      </c>
    </row>
    <row r="5232" spans="1:2" ht="12.75">
      <c r="A5232" s="3" t="s">
        <v>8641</v>
      </c>
      <c r="B5232" s="3" t="s">
        <v>8642</v>
      </c>
    </row>
    <row r="5233" spans="1:2" ht="12.75">
      <c r="A5233" s="3" t="s">
        <v>8643</v>
      </c>
      <c r="B5233" s="3" t="s">
        <v>8644</v>
      </c>
    </row>
    <row r="5234" spans="1:2" ht="12.75">
      <c r="A5234" s="3" t="s">
        <v>8645</v>
      </c>
      <c r="B5234" s="3" t="s">
        <v>8642</v>
      </c>
    </row>
    <row r="5235" spans="1:2" ht="12.75">
      <c r="A5235" s="3" t="s">
        <v>8646</v>
      </c>
      <c r="B5235" s="3" t="s">
        <v>8642</v>
      </c>
    </row>
    <row r="5236" spans="1:2" ht="12.75">
      <c r="A5236" s="3" t="s">
        <v>8647</v>
      </c>
      <c r="B5236" s="3" t="s">
        <v>8642</v>
      </c>
    </row>
    <row r="5237" spans="1:2" ht="12.75">
      <c r="A5237" s="3" t="s">
        <v>8648</v>
      </c>
      <c r="B5237" s="3" t="s">
        <v>8649</v>
      </c>
    </row>
    <row r="5238" spans="1:2" ht="12.75">
      <c r="A5238" s="3" t="s">
        <v>8650</v>
      </c>
      <c r="B5238" s="3" t="s">
        <v>8651</v>
      </c>
    </row>
    <row r="5239" spans="1:2" ht="12.75">
      <c r="A5239" s="3" t="s">
        <v>8652</v>
      </c>
      <c r="B5239" s="3" t="s">
        <v>8651</v>
      </c>
    </row>
    <row r="5240" spans="1:2" ht="12.75">
      <c r="A5240" s="3" t="s">
        <v>8653</v>
      </c>
      <c r="B5240" s="3" t="s">
        <v>8651</v>
      </c>
    </row>
    <row r="5241" spans="1:2" ht="12.75">
      <c r="A5241" s="3" t="s">
        <v>8654</v>
      </c>
      <c r="B5241" s="3" t="s">
        <v>8655</v>
      </c>
    </row>
    <row r="5242" spans="1:2" ht="12.75">
      <c r="A5242" s="3" t="s">
        <v>8656</v>
      </c>
      <c r="B5242" s="3" t="s">
        <v>8657</v>
      </c>
    </row>
    <row r="5243" spans="1:2" ht="12.75">
      <c r="A5243" s="3" t="s">
        <v>8658</v>
      </c>
      <c r="B5243" s="3" t="s">
        <v>8659</v>
      </c>
    </row>
    <row r="5244" spans="1:2" ht="12.75">
      <c r="A5244" s="3" t="s">
        <v>8660</v>
      </c>
      <c r="B5244" s="3" t="s">
        <v>8661</v>
      </c>
    </row>
    <row r="5245" spans="1:2" ht="12.75">
      <c r="A5245" s="3" t="s">
        <v>8662</v>
      </c>
      <c r="B5245" s="3" t="s">
        <v>8663</v>
      </c>
    </row>
    <row r="5246" spans="1:2" ht="12.75">
      <c r="A5246" s="3" t="s">
        <v>8664</v>
      </c>
      <c r="B5246" s="3" t="s">
        <v>8665</v>
      </c>
    </row>
    <row r="5247" spans="1:2" ht="12.75">
      <c r="A5247" s="3" t="s">
        <v>8666</v>
      </c>
      <c r="B5247" s="3" t="s">
        <v>8667</v>
      </c>
    </row>
    <row r="5248" spans="1:2" ht="12.75">
      <c r="A5248" s="3" t="s">
        <v>8668</v>
      </c>
      <c r="B5248" s="3" t="s">
        <v>8667</v>
      </c>
    </row>
    <row r="5249" spans="1:2" ht="12.75">
      <c r="A5249" s="3" t="s">
        <v>8669</v>
      </c>
      <c r="B5249" s="3" t="s">
        <v>8670</v>
      </c>
    </row>
    <row r="5250" spans="1:2" ht="12.75">
      <c r="A5250" s="3" t="s">
        <v>8671</v>
      </c>
      <c r="B5250" s="3" t="s">
        <v>8670</v>
      </c>
    </row>
    <row r="5251" spans="1:2" ht="12.75">
      <c r="A5251" s="3" t="s">
        <v>8672</v>
      </c>
      <c r="B5251" s="3" t="s">
        <v>8670</v>
      </c>
    </row>
    <row r="5252" spans="1:2" ht="12.75">
      <c r="A5252" s="3" t="s">
        <v>8673</v>
      </c>
      <c r="B5252" s="3" t="s">
        <v>8674</v>
      </c>
    </row>
    <row r="5253" spans="1:2" ht="12.75">
      <c r="A5253" s="3" t="s">
        <v>8675</v>
      </c>
      <c r="B5253" s="3" t="s">
        <v>8676</v>
      </c>
    </row>
    <row r="5254" spans="1:2" ht="12.75">
      <c r="A5254" s="3" t="s">
        <v>8677</v>
      </c>
      <c r="B5254" s="3" t="s">
        <v>8678</v>
      </c>
    </row>
    <row r="5255" spans="1:2" ht="12.75">
      <c r="A5255" s="3" t="s">
        <v>8679</v>
      </c>
      <c r="B5255" s="3" t="s">
        <v>8680</v>
      </c>
    </row>
    <row r="5256" spans="1:2" ht="12.75">
      <c r="A5256" s="3" t="s">
        <v>8681</v>
      </c>
      <c r="B5256" s="3" t="s">
        <v>8682</v>
      </c>
    </row>
    <row r="5257" spans="1:2" ht="12.75">
      <c r="A5257" s="3" t="s">
        <v>8683</v>
      </c>
      <c r="B5257" s="3" t="s">
        <v>8684</v>
      </c>
    </row>
    <row r="5258" spans="1:2" ht="12.75">
      <c r="A5258" s="3" t="s">
        <v>8685</v>
      </c>
      <c r="B5258" s="3" t="s">
        <v>8686</v>
      </c>
    </row>
    <row r="5259" spans="1:2" ht="12.75">
      <c r="A5259" s="3" t="s">
        <v>8687</v>
      </c>
      <c r="B5259" s="3" t="s">
        <v>8688</v>
      </c>
    </row>
    <row r="5260" spans="1:2" ht="12.75">
      <c r="A5260" s="3" t="s">
        <v>8689</v>
      </c>
      <c r="B5260" s="3" t="s">
        <v>8690</v>
      </c>
    </row>
    <row r="5261" spans="1:2" ht="12.75">
      <c r="A5261" s="3" t="s">
        <v>8691</v>
      </c>
      <c r="B5261" s="3" t="s">
        <v>8692</v>
      </c>
    </row>
    <row r="5262" spans="1:2" ht="12.75">
      <c r="A5262" s="3" t="s">
        <v>8693</v>
      </c>
      <c r="B5262" s="3" t="s">
        <v>8690</v>
      </c>
    </row>
    <row r="5263" spans="1:2" ht="12.75">
      <c r="A5263" s="3" t="s">
        <v>8694</v>
      </c>
      <c r="B5263" s="3" t="s">
        <v>8690</v>
      </c>
    </row>
    <row r="5264" spans="1:2" ht="12.75">
      <c r="A5264" s="3" t="s">
        <v>8695</v>
      </c>
      <c r="B5264" s="3" t="s">
        <v>8690</v>
      </c>
    </row>
    <row r="5265" spans="1:2" ht="12.75">
      <c r="A5265" s="3" t="s">
        <v>8696</v>
      </c>
      <c r="B5265" s="3" t="s">
        <v>8697</v>
      </c>
    </row>
    <row r="5266" spans="1:2" ht="12.75">
      <c r="A5266" s="3" t="s">
        <v>8698</v>
      </c>
      <c r="B5266" s="3" t="s">
        <v>8697</v>
      </c>
    </row>
    <row r="5267" spans="1:2" ht="12.75">
      <c r="A5267" s="3" t="s">
        <v>8699</v>
      </c>
      <c r="B5267" s="3" t="s">
        <v>8697</v>
      </c>
    </row>
    <row r="5268" spans="1:2" ht="12.75">
      <c r="A5268" s="3" t="s">
        <v>8700</v>
      </c>
      <c r="B5268" s="3" t="s">
        <v>8642</v>
      </c>
    </row>
    <row r="5269" spans="1:2" ht="12.75">
      <c r="A5269" s="3" t="s">
        <v>8701</v>
      </c>
      <c r="B5269" s="3" t="s">
        <v>8702</v>
      </c>
    </row>
    <row r="5270" spans="1:2" ht="12.75">
      <c r="A5270" s="3" t="s">
        <v>8703</v>
      </c>
      <c r="B5270" s="3" t="s">
        <v>8649</v>
      </c>
    </row>
    <row r="5271" spans="1:2" ht="12.75">
      <c r="A5271" s="3" t="s">
        <v>8704</v>
      </c>
      <c r="B5271" s="3" t="s">
        <v>8705</v>
      </c>
    </row>
    <row r="5272" spans="1:2" ht="12.75">
      <c r="A5272" s="3" t="s">
        <v>8706</v>
      </c>
      <c r="B5272" s="3" t="s">
        <v>8705</v>
      </c>
    </row>
    <row r="5273" spans="1:2" ht="12.75">
      <c r="A5273" s="3" t="s">
        <v>8707</v>
      </c>
      <c r="B5273" s="3" t="s">
        <v>8705</v>
      </c>
    </row>
    <row r="5274" spans="1:2" ht="12.75">
      <c r="A5274" s="3" t="s">
        <v>8708</v>
      </c>
      <c r="B5274" s="3" t="s">
        <v>8705</v>
      </c>
    </row>
    <row r="5275" spans="1:2" ht="12.75">
      <c r="A5275" s="3" t="s">
        <v>8709</v>
      </c>
      <c r="B5275" s="3" t="s">
        <v>8705</v>
      </c>
    </row>
    <row r="5276" spans="1:2" ht="12.75">
      <c r="A5276" s="3" t="s">
        <v>8710</v>
      </c>
      <c r="B5276" s="3" t="s">
        <v>8705</v>
      </c>
    </row>
    <row r="5277" spans="1:2" ht="12.75">
      <c r="A5277" s="3" t="s">
        <v>8711</v>
      </c>
      <c r="B5277" s="3" t="s">
        <v>8705</v>
      </c>
    </row>
    <row r="5278" spans="1:2" ht="12.75">
      <c r="A5278" s="3" t="s">
        <v>8712</v>
      </c>
      <c r="B5278" s="3" t="s">
        <v>8713</v>
      </c>
    </row>
    <row r="5279" spans="1:2" ht="12.75">
      <c r="A5279" s="3" t="s">
        <v>8714</v>
      </c>
      <c r="B5279" s="3" t="s">
        <v>8715</v>
      </c>
    </row>
    <row r="5280" spans="1:2" ht="12.75">
      <c r="A5280" s="3" t="s">
        <v>8716</v>
      </c>
      <c r="B5280" s="3" t="s">
        <v>8717</v>
      </c>
    </row>
    <row r="5281" spans="1:2" ht="12.75">
      <c r="A5281" s="3" t="s">
        <v>8718</v>
      </c>
      <c r="B5281" s="3" t="s">
        <v>8719</v>
      </c>
    </row>
    <row r="5282" spans="1:2" ht="12.75">
      <c r="A5282" s="3" t="s">
        <v>8720</v>
      </c>
      <c r="B5282" s="3" t="s">
        <v>8719</v>
      </c>
    </row>
    <row r="5283" spans="1:2" ht="12.75">
      <c r="A5283" s="3" t="s">
        <v>8721</v>
      </c>
      <c r="B5283" s="3" t="s">
        <v>8722</v>
      </c>
    </row>
    <row r="5284" spans="1:2" ht="12.75">
      <c r="A5284" s="3" t="s">
        <v>8723</v>
      </c>
      <c r="B5284" s="3" t="s">
        <v>8724</v>
      </c>
    </row>
    <row r="5285" spans="1:2" ht="12.75">
      <c r="A5285" s="3" t="s">
        <v>8725</v>
      </c>
      <c r="B5285" s="3" t="s">
        <v>8726</v>
      </c>
    </row>
    <row r="5286" spans="1:2" ht="12.75">
      <c r="A5286" s="3" t="s">
        <v>8727</v>
      </c>
      <c r="B5286" s="3" t="s">
        <v>8728</v>
      </c>
    </row>
    <row r="5287" spans="1:2" ht="12.75">
      <c r="A5287" s="3" t="s">
        <v>8729</v>
      </c>
      <c r="B5287" s="3" t="s">
        <v>8730</v>
      </c>
    </row>
    <row r="5288" spans="1:2" ht="12.75">
      <c r="A5288" s="3" t="s">
        <v>8731</v>
      </c>
      <c r="B5288" s="3" t="s">
        <v>8732</v>
      </c>
    </row>
    <row r="5289" spans="1:2" ht="12.75">
      <c r="A5289" s="3" t="s">
        <v>8733</v>
      </c>
      <c r="B5289" s="3" t="s">
        <v>8732</v>
      </c>
    </row>
    <row r="5290" spans="1:2" ht="12.75">
      <c r="A5290" s="3" t="s">
        <v>8734</v>
      </c>
      <c r="B5290" s="3" t="s">
        <v>8732</v>
      </c>
    </row>
    <row r="5291" spans="1:2" ht="12.75">
      <c r="A5291" s="3" t="s">
        <v>8735</v>
      </c>
      <c r="B5291" s="3" t="s">
        <v>8736</v>
      </c>
    </row>
    <row r="5292" spans="1:2" ht="12.75">
      <c r="A5292" s="3" t="s">
        <v>8737</v>
      </c>
      <c r="B5292" s="3" t="s">
        <v>8738</v>
      </c>
    </row>
    <row r="5293" spans="1:2" ht="12.75">
      <c r="A5293" s="3" t="s">
        <v>8739</v>
      </c>
      <c r="B5293" s="3" t="s">
        <v>8740</v>
      </c>
    </row>
    <row r="5294" spans="1:2" ht="12.75">
      <c r="A5294" s="3" t="s">
        <v>8741</v>
      </c>
      <c r="B5294" s="3" t="s">
        <v>8742</v>
      </c>
    </row>
    <row r="5295" spans="1:2" ht="12.75">
      <c r="A5295" s="3" t="s">
        <v>8743</v>
      </c>
      <c r="B5295" s="3" t="s">
        <v>8742</v>
      </c>
    </row>
    <row r="5296" spans="1:2" ht="12.75">
      <c r="A5296" s="3" t="s">
        <v>8744</v>
      </c>
      <c r="B5296" s="3" t="s">
        <v>8742</v>
      </c>
    </row>
    <row r="5297" spans="1:2" ht="12.75">
      <c r="A5297" s="3" t="s">
        <v>8745</v>
      </c>
      <c r="B5297" s="3" t="s">
        <v>8742</v>
      </c>
    </row>
    <row r="5298" spans="1:2" ht="12.75">
      <c r="A5298" s="3" t="s">
        <v>8746</v>
      </c>
      <c r="B5298" s="3" t="s">
        <v>8747</v>
      </c>
    </row>
    <row r="5299" spans="1:2" ht="12.75">
      <c r="A5299" s="3" t="s">
        <v>8748</v>
      </c>
      <c r="B5299" s="3" t="s">
        <v>8749</v>
      </c>
    </row>
    <row r="5300" spans="1:2" ht="12.75">
      <c r="A5300" s="3" t="s">
        <v>8750</v>
      </c>
      <c r="B5300" s="3" t="s">
        <v>8747</v>
      </c>
    </row>
    <row r="5301" spans="1:2" ht="12.75">
      <c r="A5301" s="3" t="s">
        <v>8751</v>
      </c>
      <c r="B5301" s="3" t="s">
        <v>8752</v>
      </c>
    </row>
    <row r="5302" spans="1:2" ht="12.75">
      <c r="A5302" s="3" t="s">
        <v>8753</v>
      </c>
      <c r="B5302" s="3" t="s">
        <v>8754</v>
      </c>
    </row>
    <row r="5303" spans="1:2" ht="12.75">
      <c r="A5303" s="3" t="s">
        <v>8755</v>
      </c>
      <c r="B5303" s="3" t="s">
        <v>8756</v>
      </c>
    </row>
    <row r="5304" spans="1:2" ht="12.75">
      <c r="A5304" s="3" t="s">
        <v>8757</v>
      </c>
      <c r="B5304" s="3" t="s">
        <v>8758</v>
      </c>
    </row>
    <row r="5305" spans="1:2" ht="12.75">
      <c r="A5305" s="3" t="s">
        <v>8759</v>
      </c>
      <c r="B5305" s="3" t="s">
        <v>8760</v>
      </c>
    </row>
    <row r="5306" spans="1:2" ht="12.75">
      <c r="A5306" s="3" t="s">
        <v>8761</v>
      </c>
      <c r="B5306" s="3" t="s">
        <v>8760</v>
      </c>
    </row>
    <row r="5307" spans="1:2" ht="12.75">
      <c r="A5307" s="3" t="s">
        <v>8762</v>
      </c>
      <c r="B5307" s="3" t="s">
        <v>8763</v>
      </c>
    </row>
    <row r="5308" spans="1:2" ht="12.75">
      <c r="A5308" s="3" t="s">
        <v>8764</v>
      </c>
      <c r="B5308" s="3" t="s">
        <v>8765</v>
      </c>
    </row>
    <row r="5309" spans="1:2" ht="12.75">
      <c r="A5309" s="3" t="s">
        <v>8766</v>
      </c>
      <c r="B5309" s="3" t="s">
        <v>8767</v>
      </c>
    </row>
    <row r="5310" spans="1:2" ht="12.75">
      <c r="A5310" s="3" t="s">
        <v>8768</v>
      </c>
      <c r="B5310" s="3" t="s">
        <v>8769</v>
      </c>
    </row>
    <row r="5311" spans="1:2" ht="12.75">
      <c r="A5311" s="3" t="s">
        <v>8770</v>
      </c>
      <c r="B5311" s="3" t="s">
        <v>8771</v>
      </c>
    </row>
    <row r="5312" spans="1:2" ht="12.75">
      <c r="A5312" s="3" t="s">
        <v>8772</v>
      </c>
      <c r="B5312" s="3" t="s">
        <v>8773</v>
      </c>
    </row>
    <row r="5313" spans="1:2" ht="12.75">
      <c r="A5313" s="3" t="s">
        <v>8774</v>
      </c>
      <c r="B5313" s="3" t="s">
        <v>8775</v>
      </c>
    </row>
    <row r="5314" spans="1:2" ht="12.75">
      <c r="A5314" s="3" t="s">
        <v>8776</v>
      </c>
      <c r="B5314" s="3" t="s">
        <v>8777</v>
      </c>
    </row>
    <row r="5315" spans="1:2" ht="12.75">
      <c r="A5315" s="3" t="s">
        <v>8778</v>
      </c>
      <c r="B5315" s="3" t="s">
        <v>8779</v>
      </c>
    </row>
    <row r="5316" spans="1:2" ht="12.75">
      <c r="A5316" s="3" t="s">
        <v>8780</v>
      </c>
      <c r="B5316" s="3" t="s">
        <v>8777</v>
      </c>
    </row>
    <row r="5317" spans="1:2" ht="12.75">
      <c r="A5317" s="3" t="s">
        <v>8781</v>
      </c>
      <c r="B5317" s="3" t="s">
        <v>8782</v>
      </c>
    </row>
    <row r="5318" spans="1:2" ht="12.75">
      <c r="A5318" s="3" t="s">
        <v>8783</v>
      </c>
      <c r="B5318" s="3" t="s">
        <v>8784</v>
      </c>
    </row>
    <row r="5319" spans="1:2" ht="12.75">
      <c r="A5319" s="3" t="s">
        <v>8785</v>
      </c>
      <c r="B5319" s="3" t="s">
        <v>8786</v>
      </c>
    </row>
    <row r="5320" spans="1:2" ht="12.75">
      <c r="A5320" s="3" t="s">
        <v>8787</v>
      </c>
      <c r="B5320" s="3" t="s">
        <v>8777</v>
      </c>
    </row>
    <row r="5321" spans="1:2" ht="12.75">
      <c r="A5321" s="3" t="s">
        <v>8788</v>
      </c>
      <c r="B5321" s="3" t="s">
        <v>8789</v>
      </c>
    </row>
    <row r="5322" spans="1:2" ht="12.75">
      <c r="A5322" s="3" t="s">
        <v>8790</v>
      </c>
      <c r="B5322" s="3" t="s">
        <v>8791</v>
      </c>
    </row>
    <row r="5323" spans="1:2" ht="12.75">
      <c r="A5323" s="3" t="s">
        <v>8792</v>
      </c>
      <c r="B5323" s="3" t="s">
        <v>8793</v>
      </c>
    </row>
    <row r="5324" spans="1:2" ht="12.75">
      <c r="A5324" s="3" t="s">
        <v>8794</v>
      </c>
      <c r="B5324" s="3" t="s">
        <v>8795</v>
      </c>
    </row>
    <row r="5325" spans="1:2" ht="12.75">
      <c r="A5325" s="3" t="s">
        <v>8796</v>
      </c>
      <c r="B5325" s="3" t="s">
        <v>8797</v>
      </c>
    </row>
    <row r="5326" spans="1:2" ht="12.75">
      <c r="A5326" s="3" t="s">
        <v>8798</v>
      </c>
      <c r="B5326" s="3" t="s">
        <v>8799</v>
      </c>
    </row>
    <row r="5327" spans="1:2" ht="12.75">
      <c r="A5327" s="3" t="s">
        <v>8800</v>
      </c>
      <c r="B5327" s="3" t="s">
        <v>8801</v>
      </c>
    </row>
    <row r="5328" spans="1:2" ht="12.75">
      <c r="A5328" s="3" t="s">
        <v>8802</v>
      </c>
      <c r="B5328" s="3" t="s">
        <v>8803</v>
      </c>
    </row>
    <row r="5329" spans="1:2" ht="12.75">
      <c r="A5329" s="3" t="s">
        <v>8804</v>
      </c>
      <c r="B5329" s="3" t="s">
        <v>8805</v>
      </c>
    </row>
    <row r="5330" spans="1:2" ht="12.75">
      <c r="A5330" s="3" t="s">
        <v>8806</v>
      </c>
      <c r="B5330" s="3" t="s">
        <v>8807</v>
      </c>
    </row>
    <row r="5331" spans="1:2" ht="12.75">
      <c r="A5331" s="3" t="s">
        <v>8808</v>
      </c>
      <c r="B5331" s="3" t="s">
        <v>8809</v>
      </c>
    </row>
    <row r="5332" spans="1:2" ht="12.75">
      <c r="A5332" s="3" t="s">
        <v>8810</v>
      </c>
      <c r="B5332" s="3" t="s">
        <v>8811</v>
      </c>
    </row>
    <row r="5333" spans="1:2" ht="12.75">
      <c r="A5333" s="3" t="s">
        <v>8812</v>
      </c>
      <c r="B5333" s="3" t="s">
        <v>8813</v>
      </c>
    </row>
    <row r="5334" spans="1:2" ht="12.75">
      <c r="A5334" s="3" t="s">
        <v>8814</v>
      </c>
      <c r="B5334" s="3" t="s">
        <v>8815</v>
      </c>
    </row>
    <row r="5335" spans="1:2" ht="12.75">
      <c r="A5335" s="3" t="s">
        <v>8816</v>
      </c>
      <c r="B5335" s="3" t="s">
        <v>8817</v>
      </c>
    </row>
    <row r="5336" spans="1:2" ht="12.75">
      <c r="A5336" s="3" t="s">
        <v>8818</v>
      </c>
      <c r="B5336" s="3" t="s">
        <v>8819</v>
      </c>
    </row>
    <row r="5337" spans="1:2" ht="12.75">
      <c r="A5337" s="3" t="s">
        <v>8820</v>
      </c>
      <c r="B5337" s="3" t="s">
        <v>8821</v>
      </c>
    </row>
    <row r="5338" spans="1:2" ht="12.75">
      <c r="A5338" s="3" t="s">
        <v>8822</v>
      </c>
      <c r="B5338" s="3" t="s">
        <v>8823</v>
      </c>
    </row>
    <row r="5339" spans="1:2" ht="12.75">
      <c r="A5339" s="3" t="s">
        <v>8824</v>
      </c>
      <c r="B5339" s="3" t="s">
        <v>8825</v>
      </c>
    </row>
    <row r="5340" spans="1:2" ht="12.75">
      <c r="A5340" s="3" t="s">
        <v>8826</v>
      </c>
      <c r="B5340" s="3" t="s">
        <v>8827</v>
      </c>
    </row>
    <row r="5341" spans="1:2" ht="12.75">
      <c r="A5341" s="3" t="s">
        <v>8828</v>
      </c>
      <c r="B5341" s="3" t="s">
        <v>8829</v>
      </c>
    </row>
    <row r="5342" spans="1:2" ht="12.75">
      <c r="A5342" s="3" t="s">
        <v>8830</v>
      </c>
      <c r="B5342" s="3" t="s">
        <v>8831</v>
      </c>
    </row>
    <row r="5343" spans="1:2" ht="12.75">
      <c r="A5343" s="3" t="s">
        <v>8832</v>
      </c>
      <c r="B5343" s="3" t="s">
        <v>8833</v>
      </c>
    </row>
    <row r="5344" spans="1:2" ht="12.75">
      <c r="A5344" s="3" t="s">
        <v>8834</v>
      </c>
      <c r="B5344" s="3" t="s">
        <v>8835</v>
      </c>
    </row>
    <row r="5345" spans="1:2" ht="12.75">
      <c r="A5345" s="3" t="s">
        <v>8836</v>
      </c>
      <c r="B5345" s="3" t="s">
        <v>8837</v>
      </c>
    </row>
    <row r="5346" spans="1:2" ht="12.75">
      <c r="A5346" s="3" t="s">
        <v>8838</v>
      </c>
      <c r="B5346" s="3" t="s">
        <v>8839</v>
      </c>
    </row>
    <row r="5347" spans="1:2" ht="12.75">
      <c r="A5347" s="3" t="s">
        <v>8840</v>
      </c>
      <c r="B5347" s="3" t="s">
        <v>8841</v>
      </c>
    </row>
    <row r="5348" spans="1:2" ht="12.75">
      <c r="A5348" s="3" t="s">
        <v>8842</v>
      </c>
      <c r="B5348" s="3" t="s">
        <v>8843</v>
      </c>
    </row>
    <row r="5349" spans="1:2" ht="12.75">
      <c r="A5349" s="3" t="s">
        <v>8844</v>
      </c>
      <c r="B5349" s="3" t="s">
        <v>8845</v>
      </c>
    </row>
    <row r="5350" spans="1:2" ht="12.75">
      <c r="A5350" s="3" t="s">
        <v>8846</v>
      </c>
      <c r="B5350" s="3" t="s">
        <v>8845</v>
      </c>
    </row>
    <row r="5351" spans="1:2" ht="12.75">
      <c r="A5351" s="3" t="s">
        <v>8847</v>
      </c>
      <c r="B5351" s="3" t="s">
        <v>8845</v>
      </c>
    </row>
    <row r="5352" spans="1:2" ht="12.75">
      <c r="A5352" s="3" t="s">
        <v>8848</v>
      </c>
      <c r="B5352" s="3" t="s">
        <v>8845</v>
      </c>
    </row>
    <row r="5353" spans="1:2" ht="12.75">
      <c r="A5353" s="3" t="s">
        <v>8849</v>
      </c>
      <c r="B5353" s="3" t="s">
        <v>8845</v>
      </c>
    </row>
    <row r="5354" spans="1:2" ht="12.75">
      <c r="A5354" s="3" t="s">
        <v>8850</v>
      </c>
      <c r="B5354" s="3" t="s">
        <v>8845</v>
      </c>
    </row>
    <row r="5355" spans="1:2" ht="12.75">
      <c r="A5355" s="3" t="s">
        <v>8851</v>
      </c>
      <c r="B5355" s="3" t="s">
        <v>8845</v>
      </c>
    </row>
    <row r="5356" spans="1:2" ht="12.75">
      <c r="A5356" s="3" t="s">
        <v>8852</v>
      </c>
      <c r="B5356" s="3" t="s">
        <v>8845</v>
      </c>
    </row>
    <row r="5357" spans="1:2" ht="12.75">
      <c r="A5357" s="3" t="s">
        <v>8853</v>
      </c>
      <c r="B5357" s="3" t="s">
        <v>8845</v>
      </c>
    </row>
    <row r="5358" spans="1:2" ht="12.75">
      <c r="A5358" s="3" t="s">
        <v>8854</v>
      </c>
      <c r="B5358" s="3" t="s">
        <v>8845</v>
      </c>
    </row>
    <row r="5359" spans="1:2" ht="12.75">
      <c r="A5359" s="3" t="s">
        <v>8855</v>
      </c>
      <c r="B5359" s="3" t="s">
        <v>8856</v>
      </c>
    </row>
    <row r="5360" spans="1:2" ht="12.75">
      <c r="A5360" s="3" t="s">
        <v>8857</v>
      </c>
      <c r="B5360" s="3" t="s">
        <v>8856</v>
      </c>
    </row>
    <row r="5361" spans="1:2" ht="12.75">
      <c r="A5361" s="3" t="s">
        <v>8858</v>
      </c>
      <c r="B5361" s="3" t="s">
        <v>8856</v>
      </c>
    </row>
    <row r="5362" spans="1:2" ht="12.75">
      <c r="A5362" s="3" t="s">
        <v>8859</v>
      </c>
      <c r="B5362" s="3" t="s">
        <v>8856</v>
      </c>
    </row>
    <row r="5363" spans="1:2" ht="12.75">
      <c r="A5363" s="3" t="s">
        <v>8860</v>
      </c>
      <c r="B5363" s="3" t="s">
        <v>8856</v>
      </c>
    </row>
    <row r="5364" spans="1:2" ht="12.75">
      <c r="A5364" s="3" t="s">
        <v>8861</v>
      </c>
      <c r="B5364" s="3" t="s">
        <v>8856</v>
      </c>
    </row>
    <row r="5365" spans="1:2" ht="12.75">
      <c r="A5365" s="3" t="s">
        <v>8862</v>
      </c>
      <c r="B5365" s="3" t="s">
        <v>8856</v>
      </c>
    </row>
    <row r="5366" spans="1:2" ht="12.75">
      <c r="A5366" s="3" t="s">
        <v>8863</v>
      </c>
      <c r="B5366" s="3" t="s">
        <v>8856</v>
      </c>
    </row>
    <row r="5367" spans="1:2" ht="12.75">
      <c r="A5367" s="3" t="s">
        <v>8864</v>
      </c>
      <c r="B5367" s="3" t="s">
        <v>8856</v>
      </c>
    </row>
    <row r="5368" spans="1:2" ht="12.75">
      <c r="A5368" s="3" t="s">
        <v>8865</v>
      </c>
      <c r="B5368" s="3" t="s">
        <v>8856</v>
      </c>
    </row>
    <row r="5369" spans="1:2" ht="12.75">
      <c r="A5369" s="3" t="s">
        <v>8866</v>
      </c>
      <c r="B5369" s="3" t="s">
        <v>8867</v>
      </c>
    </row>
    <row r="5370" spans="1:2" ht="12.75">
      <c r="A5370" s="3" t="s">
        <v>8868</v>
      </c>
      <c r="B5370" s="3" t="s">
        <v>8867</v>
      </c>
    </row>
    <row r="5371" spans="1:2" ht="12.75">
      <c r="A5371" s="3" t="s">
        <v>8869</v>
      </c>
      <c r="B5371" s="3" t="s">
        <v>8867</v>
      </c>
    </row>
    <row r="5372" spans="1:2" ht="12.75">
      <c r="A5372" s="3" t="s">
        <v>8870</v>
      </c>
      <c r="B5372" s="3" t="s">
        <v>8867</v>
      </c>
    </row>
    <row r="5373" spans="1:2" ht="12.75">
      <c r="A5373" s="3" t="s">
        <v>8871</v>
      </c>
      <c r="B5373" s="3" t="s">
        <v>8867</v>
      </c>
    </row>
    <row r="5374" spans="1:2" ht="12.75">
      <c r="A5374" s="3" t="s">
        <v>8872</v>
      </c>
      <c r="B5374" s="3" t="s">
        <v>8867</v>
      </c>
    </row>
    <row r="5375" spans="1:2" ht="12.75">
      <c r="A5375" s="3" t="s">
        <v>8873</v>
      </c>
      <c r="B5375" s="3" t="s">
        <v>8867</v>
      </c>
    </row>
    <row r="5376" spans="1:2" ht="12.75">
      <c r="A5376" s="3" t="s">
        <v>8874</v>
      </c>
      <c r="B5376" s="3" t="s">
        <v>8867</v>
      </c>
    </row>
    <row r="5377" spans="1:2" ht="12.75">
      <c r="A5377" s="3" t="s">
        <v>8875</v>
      </c>
      <c r="B5377" s="3" t="s">
        <v>8867</v>
      </c>
    </row>
    <row r="5378" spans="1:2" ht="12.75">
      <c r="A5378" s="3" t="s">
        <v>8876</v>
      </c>
      <c r="B5378" s="3" t="s">
        <v>8867</v>
      </c>
    </row>
    <row r="5379" spans="1:2" ht="12.75">
      <c r="A5379" s="3" t="s">
        <v>8877</v>
      </c>
      <c r="B5379" s="3" t="s">
        <v>8878</v>
      </c>
    </row>
    <row r="5380" spans="1:2" ht="12.75">
      <c r="A5380" s="3" t="s">
        <v>8879</v>
      </c>
      <c r="B5380" s="3" t="s">
        <v>8880</v>
      </c>
    </row>
    <row r="5381" spans="1:2" ht="12.75">
      <c r="A5381" s="3" t="s">
        <v>8881</v>
      </c>
      <c r="B5381" s="3" t="s">
        <v>8882</v>
      </c>
    </row>
    <row r="5382" spans="1:2" ht="12.75">
      <c r="A5382" s="3" t="s">
        <v>8883</v>
      </c>
      <c r="B5382" s="3" t="s">
        <v>8884</v>
      </c>
    </row>
    <row r="5383" spans="1:2" ht="12.75">
      <c r="A5383" s="3" t="s">
        <v>8885</v>
      </c>
      <c r="B5383" s="3" t="s">
        <v>8886</v>
      </c>
    </row>
    <row r="5384" spans="1:2" ht="12.75">
      <c r="A5384" s="3" t="s">
        <v>8887</v>
      </c>
      <c r="B5384" s="3" t="s">
        <v>8888</v>
      </c>
    </row>
    <row r="5385" spans="1:2" ht="12.75">
      <c r="A5385" s="3" t="s">
        <v>8889</v>
      </c>
      <c r="B5385" s="3" t="s">
        <v>8888</v>
      </c>
    </row>
    <row r="5386" spans="1:2" ht="12.75">
      <c r="A5386" s="3" t="s">
        <v>8890</v>
      </c>
      <c r="B5386" s="3" t="s">
        <v>8891</v>
      </c>
    </row>
    <row r="5387" spans="1:2" ht="12.75">
      <c r="A5387" s="3" t="s">
        <v>8892</v>
      </c>
      <c r="B5387" s="3" t="s">
        <v>8893</v>
      </c>
    </row>
    <row r="5388" spans="1:2" ht="12.75">
      <c r="A5388" s="3" t="s">
        <v>8894</v>
      </c>
      <c r="B5388" s="3" t="s">
        <v>8895</v>
      </c>
    </row>
    <row r="5389" spans="1:2" ht="12.75">
      <c r="A5389" s="3" t="s">
        <v>8896</v>
      </c>
      <c r="B5389" s="3" t="s">
        <v>8897</v>
      </c>
    </row>
    <row r="5390" spans="1:2" ht="12.75">
      <c r="A5390" s="3" t="s">
        <v>8898</v>
      </c>
      <c r="B5390" s="3" t="s">
        <v>8899</v>
      </c>
    </row>
    <row r="5391" spans="1:2" ht="12.75">
      <c r="A5391" s="3" t="s">
        <v>8900</v>
      </c>
      <c r="B5391" s="3" t="s">
        <v>8901</v>
      </c>
    </row>
    <row r="5392" spans="1:2" ht="12.75">
      <c r="A5392" s="3" t="s">
        <v>8902</v>
      </c>
      <c r="B5392" s="3" t="s">
        <v>8903</v>
      </c>
    </row>
    <row r="5393" spans="1:2" ht="12.75">
      <c r="A5393" s="3" t="s">
        <v>8904</v>
      </c>
      <c r="B5393" s="3" t="s">
        <v>8905</v>
      </c>
    </row>
    <row r="5394" spans="1:2" ht="12.75">
      <c r="A5394" s="3" t="s">
        <v>8906</v>
      </c>
      <c r="B5394" s="3" t="s">
        <v>8907</v>
      </c>
    </row>
    <row r="5395" spans="1:2" ht="12.75">
      <c r="A5395" s="3" t="s">
        <v>8908</v>
      </c>
      <c r="B5395" s="3" t="s">
        <v>8909</v>
      </c>
    </row>
    <row r="5396" spans="1:2" ht="12.75">
      <c r="A5396" s="3" t="s">
        <v>8910</v>
      </c>
      <c r="B5396" s="3" t="s">
        <v>8911</v>
      </c>
    </row>
    <row r="5397" spans="1:2" ht="12.75">
      <c r="A5397" s="3" t="s">
        <v>8912</v>
      </c>
      <c r="B5397" s="3" t="s">
        <v>8913</v>
      </c>
    </row>
    <row r="5398" spans="1:2" ht="12.75">
      <c r="A5398" s="3" t="s">
        <v>8914</v>
      </c>
      <c r="B5398" s="3" t="s">
        <v>8913</v>
      </c>
    </row>
    <row r="5399" spans="1:2" ht="12.75">
      <c r="A5399" s="3" t="s">
        <v>8915</v>
      </c>
      <c r="B5399" s="3" t="s">
        <v>8916</v>
      </c>
    </row>
    <row r="5400" spans="1:2" ht="12.75">
      <c r="A5400" s="3" t="s">
        <v>8917</v>
      </c>
      <c r="B5400" s="3" t="s">
        <v>8916</v>
      </c>
    </row>
    <row r="5401" spans="1:2" ht="12.75">
      <c r="A5401" s="3" t="s">
        <v>8918</v>
      </c>
      <c r="B5401" s="3" t="s">
        <v>8919</v>
      </c>
    </row>
    <row r="5402" spans="1:2" ht="12.75">
      <c r="A5402" s="3" t="s">
        <v>8920</v>
      </c>
      <c r="B5402" s="3" t="s">
        <v>8921</v>
      </c>
    </row>
    <row r="5403" spans="1:2" ht="12.75">
      <c r="A5403" s="3" t="s">
        <v>8922</v>
      </c>
      <c r="B5403" s="3" t="s">
        <v>8923</v>
      </c>
    </row>
    <row r="5404" spans="1:2" ht="12.75">
      <c r="A5404" s="3" t="s">
        <v>8924</v>
      </c>
      <c r="B5404" s="3" t="s">
        <v>8925</v>
      </c>
    </row>
    <row r="5405" spans="1:2" ht="12.75">
      <c r="A5405" s="3" t="s">
        <v>8926</v>
      </c>
      <c r="B5405" s="3" t="s">
        <v>8927</v>
      </c>
    </row>
    <row r="5406" spans="1:2" ht="12.75">
      <c r="A5406" s="3" t="s">
        <v>8928</v>
      </c>
      <c r="B5406" s="3" t="s">
        <v>8929</v>
      </c>
    </row>
    <row r="5407" spans="1:2" ht="12.75">
      <c r="A5407" s="3" t="s">
        <v>8930</v>
      </c>
      <c r="B5407" s="3" t="s">
        <v>8931</v>
      </c>
    </row>
    <row r="5408" spans="1:2" ht="12.75">
      <c r="A5408" s="3" t="s">
        <v>8932</v>
      </c>
      <c r="B5408" s="3" t="s">
        <v>8931</v>
      </c>
    </row>
    <row r="5409" spans="1:2" ht="12.75">
      <c r="A5409" s="3" t="s">
        <v>8933</v>
      </c>
      <c r="B5409" s="3" t="s">
        <v>8934</v>
      </c>
    </row>
    <row r="5410" spans="1:2" ht="12.75">
      <c r="A5410" s="3" t="s">
        <v>8935</v>
      </c>
      <c r="B5410" s="3" t="s">
        <v>8936</v>
      </c>
    </row>
    <row r="5411" spans="1:2" ht="12.75">
      <c r="A5411" s="3" t="s">
        <v>8937</v>
      </c>
      <c r="B5411" s="3" t="s">
        <v>8938</v>
      </c>
    </row>
    <row r="5412" spans="1:2" ht="12.75">
      <c r="A5412" s="3" t="s">
        <v>8939</v>
      </c>
      <c r="B5412" s="3" t="s">
        <v>8940</v>
      </c>
    </row>
    <row r="5413" spans="1:2" ht="12.75">
      <c r="A5413" s="3" t="s">
        <v>8941</v>
      </c>
      <c r="B5413" s="3" t="s">
        <v>8942</v>
      </c>
    </row>
    <row r="5414" spans="1:2" ht="12.75">
      <c r="A5414" s="3" t="s">
        <v>8943</v>
      </c>
      <c r="B5414" s="3" t="s">
        <v>8944</v>
      </c>
    </row>
    <row r="5415" spans="1:2" ht="12.75">
      <c r="A5415" s="3" t="s">
        <v>8945</v>
      </c>
      <c r="B5415" s="3" t="s">
        <v>8946</v>
      </c>
    </row>
    <row r="5416" spans="1:2" ht="12.75">
      <c r="A5416" s="3" t="s">
        <v>8947</v>
      </c>
      <c r="B5416" s="3" t="s">
        <v>8948</v>
      </c>
    </row>
    <row r="5417" spans="1:2" ht="12.75">
      <c r="A5417" s="3" t="s">
        <v>8949</v>
      </c>
      <c r="B5417" s="3" t="s">
        <v>8950</v>
      </c>
    </row>
    <row r="5418" spans="1:2" ht="12.75">
      <c r="A5418" s="3" t="s">
        <v>8951</v>
      </c>
      <c r="B5418" s="3" t="s">
        <v>8952</v>
      </c>
    </row>
    <row r="5419" spans="1:2" ht="12.75">
      <c r="A5419" s="3" t="s">
        <v>8953</v>
      </c>
      <c r="B5419" s="3" t="s">
        <v>8950</v>
      </c>
    </row>
    <row r="5420" spans="1:2" ht="12.75">
      <c r="A5420" s="3" t="s">
        <v>8954</v>
      </c>
      <c r="B5420" s="3" t="s">
        <v>8950</v>
      </c>
    </row>
    <row r="5421" spans="1:2" ht="12.75">
      <c r="A5421" s="3" t="s">
        <v>8955</v>
      </c>
      <c r="B5421" s="3" t="s">
        <v>8956</v>
      </c>
    </row>
    <row r="5422" spans="1:2" ht="12.75">
      <c r="A5422" s="3" t="s">
        <v>8957</v>
      </c>
      <c r="B5422" s="3" t="s">
        <v>8958</v>
      </c>
    </row>
    <row r="5423" spans="1:2" ht="12.75">
      <c r="A5423" s="3" t="s">
        <v>8959</v>
      </c>
      <c r="B5423" s="3" t="s">
        <v>8960</v>
      </c>
    </row>
    <row r="5424" spans="1:2" ht="12.75">
      <c r="A5424" s="3" t="s">
        <v>8961</v>
      </c>
      <c r="B5424" s="3" t="s">
        <v>8962</v>
      </c>
    </row>
    <row r="5425" spans="1:2" ht="12.75">
      <c r="A5425" s="3" t="s">
        <v>8963</v>
      </c>
      <c r="B5425" s="3" t="s">
        <v>8964</v>
      </c>
    </row>
    <row r="5426" spans="1:2" ht="12.75">
      <c r="A5426" s="3" t="s">
        <v>8965</v>
      </c>
      <c r="B5426" s="3" t="s">
        <v>8966</v>
      </c>
    </row>
    <row r="5427" spans="1:2" ht="12.75">
      <c r="A5427" s="3" t="s">
        <v>8967</v>
      </c>
      <c r="B5427" s="3" t="s">
        <v>8968</v>
      </c>
    </row>
    <row r="5428" spans="1:2" ht="12.75">
      <c r="A5428" s="3" t="s">
        <v>8969</v>
      </c>
      <c r="B5428" s="3" t="s">
        <v>8970</v>
      </c>
    </row>
    <row r="5429" spans="1:2" ht="12.75">
      <c r="A5429" s="3" t="s">
        <v>8971</v>
      </c>
      <c r="B5429" s="3" t="s">
        <v>8972</v>
      </c>
    </row>
    <row r="5430" spans="1:2" ht="12.75">
      <c r="A5430" s="3" t="s">
        <v>8973</v>
      </c>
      <c r="B5430" s="3" t="s">
        <v>8974</v>
      </c>
    </row>
    <row r="5431" spans="1:2" ht="12.75">
      <c r="A5431" s="3" t="s">
        <v>8975</v>
      </c>
      <c r="B5431" s="3" t="s">
        <v>8976</v>
      </c>
    </row>
    <row r="5432" spans="1:2" ht="12.75">
      <c r="A5432" s="3" t="s">
        <v>8977</v>
      </c>
      <c r="B5432" s="3" t="s">
        <v>8976</v>
      </c>
    </row>
    <row r="5433" spans="1:2" ht="12.75">
      <c r="A5433" s="3" t="s">
        <v>8978</v>
      </c>
      <c r="B5433" s="3" t="s">
        <v>8979</v>
      </c>
    </row>
    <row r="5434" spans="1:2" ht="12.75">
      <c r="A5434" s="3" t="s">
        <v>8980</v>
      </c>
      <c r="B5434" s="3" t="s">
        <v>8981</v>
      </c>
    </row>
    <row r="5435" spans="1:2" ht="12.75">
      <c r="A5435" s="3" t="s">
        <v>8982</v>
      </c>
      <c r="B5435" s="3" t="s">
        <v>8983</v>
      </c>
    </row>
    <row r="5436" spans="1:2" ht="12.75">
      <c r="A5436" s="3" t="s">
        <v>8984</v>
      </c>
      <c r="B5436" s="3" t="s">
        <v>8985</v>
      </c>
    </row>
    <row r="5437" spans="1:2" ht="12.75">
      <c r="A5437" s="3" t="s">
        <v>8986</v>
      </c>
      <c r="B5437" s="3" t="s">
        <v>8987</v>
      </c>
    </row>
    <row r="5438" spans="1:2" ht="12.75">
      <c r="A5438" s="3" t="s">
        <v>8986</v>
      </c>
      <c r="B5438" s="3" t="s">
        <v>8988</v>
      </c>
    </row>
    <row r="5439" spans="1:2" ht="12.75">
      <c r="A5439" s="3" t="s">
        <v>8989</v>
      </c>
      <c r="B5439" s="3" t="s">
        <v>8990</v>
      </c>
    </row>
    <row r="5440" spans="1:2" ht="12.75">
      <c r="A5440" s="3" t="s">
        <v>8991</v>
      </c>
      <c r="B5440" s="3" t="s">
        <v>8992</v>
      </c>
    </row>
    <row r="5441" spans="1:2" ht="12.75">
      <c r="A5441" s="3" t="s">
        <v>8993</v>
      </c>
      <c r="B5441" s="3" t="s">
        <v>8994</v>
      </c>
    </row>
    <row r="5442" spans="1:2" ht="12.75">
      <c r="A5442" s="3" t="s">
        <v>8995</v>
      </c>
      <c r="B5442" s="3" t="s">
        <v>8996</v>
      </c>
    </row>
    <row r="5443" spans="1:2" ht="12.75">
      <c r="A5443" s="3" t="s">
        <v>8997</v>
      </c>
      <c r="B5443" s="3" t="s">
        <v>8998</v>
      </c>
    </row>
    <row r="5444" spans="1:2" ht="12.75">
      <c r="A5444" s="3" t="s">
        <v>8999</v>
      </c>
      <c r="B5444" s="3" t="s">
        <v>8998</v>
      </c>
    </row>
    <row r="5445" spans="1:2" ht="12.75">
      <c r="A5445" s="3" t="s">
        <v>9000</v>
      </c>
      <c r="B5445" s="3" t="s">
        <v>8998</v>
      </c>
    </row>
    <row r="5446" spans="1:2" ht="12.75">
      <c r="A5446" s="3" t="s">
        <v>9001</v>
      </c>
      <c r="B5446" s="3" t="s">
        <v>9002</v>
      </c>
    </row>
    <row r="5447" spans="1:2" ht="12.75">
      <c r="A5447" s="3" t="s">
        <v>9003</v>
      </c>
      <c r="B5447" s="3" t="s">
        <v>9004</v>
      </c>
    </row>
    <row r="5448" spans="1:2" ht="12.75">
      <c r="A5448" s="3" t="s">
        <v>9005</v>
      </c>
      <c r="B5448" s="3" t="s">
        <v>9006</v>
      </c>
    </row>
    <row r="5449" spans="1:2" ht="12.75">
      <c r="A5449" s="3" t="s">
        <v>9007</v>
      </c>
      <c r="B5449" s="3" t="s">
        <v>9008</v>
      </c>
    </row>
    <row r="5450" spans="1:2" ht="12.75">
      <c r="A5450" s="3" t="s">
        <v>9009</v>
      </c>
      <c r="B5450" s="3" t="s">
        <v>9010</v>
      </c>
    </row>
    <row r="5451" spans="1:2" ht="12.75">
      <c r="A5451" s="3" t="s">
        <v>9011</v>
      </c>
      <c r="B5451" s="3" t="s">
        <v>9010</v>
      </c>
    </row>
    <row r="5452" spans="1:2" ht="12.75">
      <c r="A5452" s="3" t="s">
        <v>9012</v>
      </c>
      <c r="B5452" s="3" t="s">
        <v>9010</v>
      </c>
    </row>
    <row r="5453" spans="1:2" ht="12.75">
      <c r="A5453" s="3" t="s">
        <v>9013</v>
      </c>
      <c r="B5453" s="3" t="s">
        <v>9010</v>
      </c>
    </row>
    <row r="5454" spans="1:2" ht="12.75">
      <c r="A5454" s="3" t="s">
        <v>9014</v>
      </c>
      <c r="B5454" s="3" t="s">
        <v>9010</v>
      </c>
    </row>
    <row r="5455" spans="1:2" ht="12.75">
      <c r="A5455" s="3" t="s">
        <v>9015</v>
      </c>
      <c r="B5455" s="3" t="s">
        <v>9016</v>
      </c>
    </row>
    <row r="5456" spans="1:2" ht="12.75">
      <c r="A5456" s="3" t="s">
        <v>9017</v>
      </c>
      <c r="B5456" s="3" t="s">
        <v>9010</v>
      </c>
    </row>
    <row r="5457" spans="1:2" ht="12.75">
      <c r="A5457" s="3" t="s">
        <v>9018</v>
      </c>
      <c r="B5457" s="3" t="s">
        <v>9019</v>
      </c>
    </row>
    <row r="5458" spans="1:2" ht="12.75">
      <c r="A5458" s="3" t="s">
        <v>9020</v>
      </c>
      <c r="B5458" s="3" t="s">
        <v>9021</v>
      </c>
    </row>
    <row r="5459" spans="1:2" ht="12.75">
      <c r="A5459" s="3" t="s">
        <v>9022</v>
      </c>
      <c r="B5459" s="3" t="s">
        <v>9023</v>
      </c>
    </row>
    <row r="5460" spans="1:2" ht="12.75">
      <c r="A5460" s="3" t="s">
        <v>9024</v>
      </c>
      <c r="B5460" s="3" t="s">
        <v>9025</v>
      </c>
    </row>
    <row r="5461" spans="1:2" ht="12.75">
      <c r="A5461" s="3" t="s">
        <v>9026</v>
      </c>
      <c r="B5461" s="3" t="s">
        <v>9027</v>
      </c>
    </row>
    <row r="5462" spans="1:2" ht="12.75">
      <c r="A5462" s="3" t="s">
        <v>9028</v>
      </c>
      <c r="B5462" s="3" t="s">
        <v>9029</v>
      </c>
    </row>
    <row r="5463" spans="1:2" ht="12.75">
      <c r="A5463" s="3" t="s">
        <v>9030</v>
      </c>
      <c r="B5463" s="3" t="s">
        <v>9031</v>
      </c>
    </row>
    <row r="5464" spans="1:2" ht="12.75">
      <c r="A5464" s="3" t="s">
        <v>9032</v>
      </c>
      <c r="B5464" s="3" t="s">
        <v>9033</v>
      </c>
    </row>
    <row r="5465" spans="1:2" ht="12.75">
      <c r="A5465" s="3" t="s">
        <v>9034</v>
      </c>
      <c r="B5465" s="3" t="s">
        <v>9035</v>
      </c>
    </row>
    <row r="5466" spans="1:2" ht="12.75">
      <c r="A5466" s="3" t="s">
        <v>9036</v>
      </c>
      <c r="B5466" s="3" t="s">
        <v>9037</v>
      </c>
    </row>
    <row r="5467" spans="1:2" ht="12.75">
      <c r="A5467" s="3" t="s">
        <v>9038</v>
      </c>
      <c r="B5467" s="3" t="s">
        <v>9039</v>
      </c>
    </row>
    <row r="5468" spans="1:2" ht="12.75">
      <c r="A5468" s="3" t="s">
        <v>9040</v>
      </c>
      <c r="B5468" s="3" t="s">
        <v>9041</v>
      </c>
    </row>
    <row r="5469" spans="1:2" ht="12.75">
      <c r="A5469" s="3" t="s">
        <v>9042</v>
      </c>
      <c r="B5469" s="3" t="s">
        <v>9043</v>
      </c>
    </row>
    <row r="5470" spans="1:2" ht="12.75">
      <c r="A5470" s="3" t="s">
        <v>9044</v>
      </c>
      <c r="B5470" s="3" t="s">
        <v>9045</v>
      </c>
    </row>
    <row r="5471" spans="1:2" ht="12.75">
      <c r="A5471" s="3" t="s">
        <v>9046</v>
      </c>
      <c r="B5471" s="3" t="s">
        <v>9047</v>
      </c>
    </row>
    <row r="5472" spans="1:2" ht="12.75">
      <c r="A5472" s="3" t="s">
        <v>9048</v>
      </c>
      <c r="B5472" s="3" t="s">
        <v>9049</v>
      </c>
    </row>
    <row r="5473" spans="1:2" ht="12.75">
      <c r="A5473" s="3" t="s">
        <v>9050</v>
      </c>
      <c r="B5473" s="3" t="s">
        <v>9051</v>
      </c>
    </row>
    <row r="5474" spans="1:2" ht="12.75">
      <c r="A5474" s="3" t="s">
        <v>9052</v>
      </c>
      <c r="B5474" s="3" t="s">
        <v>9053</v>
      </c>
    </row>
    <row r="5475" spans="1:2" ht="12.75">
      <c r="A5475" s="3" t="s">
        <v>9054</v>
      </c>
      <c r="B5475" s="3" t="s">
        <v>9055</v>
      </c>
    </row>
    <row r="5476" spans="1:2" ht="12.75">
      <c r="A5476" s="3" t="s">
        <v>9056</v>
      </c>
      <c r="B5476" s="3" t="s">
        <v>9057</v>
      </c>
    </row>
    <row r="5477" spans="1:2" ht="12.75">
      <c r="A5477" s="3" t="s">
        <v>9058</v>
      </c>
      <c r="B5477" s="3" t="s">
        <v>9059</v>
      </c>
    </row>
    <row r="5478" spans="1:2" ht="12.75">
      <c r="A5478" s="3" t="s">
        <v>9060</v>
      </c>
      <c r="B5478" s="3" t="s">
        <v>9061</v>
      </c>
    </row>
    <row r="5479" spans="1:2" ht="12.75">
      <c r="A5479" s="3" t="s">
        <v>9062</v>
      </c>
      <c r="B5479" s="3" t="s">
        <v>9063</v>
      </c>
    </row>
    <row r="5480" spans="1:2" ht="12.75">
      <c r="A5480" s="3" t="s">
        <v>9064</v>
      </c>
      <c r="B5480" s="3" t="s">
        <v>9065</v>
      </c>
    </row>
    <row r="5481" spans="1:2" ht="12.75">
      <c r="A5481" s="3" t="s">
        <v>9066</v>
      </c>
      <c r="B5481" s="3" t="s">
        <v>9067</v>
      </c>
    </row>
    <row r="5482" spans="1:2" ht="12.75">
      <c r="A5482" s="3" t="s">
        <v>9068</v>
      </c>
      <c r="B5482" s="3" t="s">
        <v>9069</v>
      </c>
    </row>
    <row r="5483" spans="1:2" ht="12.75">
      <c r="A5483" s="3" t="s">
        <v>633</v>
      </c>
      <c r="B5483" s="3" t="s">
        <v>344</v>
      </c>
    </row>
    <row r="5484" spans="1:2" ht="12.75">
      <c r="A5484" s="3" t="s">
        <v>9070</v>
      </c>
      <c r="B5484" s="3" t="s">
        <v>344</v>
      </c>
    </row>
    <row r="5485" spans="1:2" ht="12.75">
      <c r="A5485" s="3" t="s">
        <v>9071</v>
      </c>
      <c r="B5485" s="3" t="s">
        <v>344</v>
      </c>
    </row>
    <row r="5486" spans="1:2" ht="12.75">
      <c r="A5486" s="3" t="s">
        <v>9072</v>
      </c>
      <c r="B5486" s="3" t="s">
        <v>344</v>
      </c>
    </row>
    <row r="5487" spans="1:2" ht="12.75">
      <c r="A5487" s="3" t="s">
        <v>9073</v>
      </c>
      <c r="B5487" s="3" t="s">
        <v>344</v>
      </c>
    </row>
    <row r="5488" spans="1:2" ht="12.75">
      <c r="A5488" s="3" t="s">
        <v>9074</v>
      </c>
      <c r="B5488" s="3" t="s">
        <v>344</v>
      </c>
    </row>
    <row r="5489" spans="1:2" ht="12.75">
      <c r="A5489" s="3" t="s">
        <v>9075</v>
      </c>
      <c r="B5489" s="3" t="s">
        <v>344</v>
      </c>
    </row>
    <row r="5490" spans="1:2" ht="12.75">
      <c r="A5490" s="3" t="s">
        <v>9076</v>
      </c>
      <c r="B5490" s="3" t="s">
        <v>344</v>
      </c>
    </row>
    <row r="5491" spans="1:2" ht="12.75">
      <c r="A5491" s="3" t="s">
        <v>9077</v>
      </c>
      <c r="B5491" s="3" t="s">
        <v>344</v>
      </c>
    </row>
    <row r="5492" spans="1:2" ht="12.75">
      <c r="A5492" s="3" t="s">
        <v>9078</v>
      </c>
      <c r="B5492" s="3" t="s">
        <v>344</v>
      </c>
    </row>
    <row r="5493" spans="1:2" ht="12.75">
      <c r="A5493" s="3" t="s">
        <v>9079</v>
      </c>
      <c r="B5493" s="3" t="s">
        <v>9080</v>
      </c>
    </row>
    <row r="5494" spans="1:2" ht="12.75">
      <c r="A5494" s="3" t="s">
        <v>9081</v>
      </c>
      <c r="B5494" s="3" t="s">
        <v>9080</v>
      </c>
    </row>
    <row r="5495" spans="1:2" ht="12.75">
      <c r="A5495" s="3" t="s">
        <v>9082</v>
      </c>
      <c r="B5495" s="3" t="s">
        <v>9083</v>
      </c>
    </row>
    <row r="5496" spans="1:2" ht="12.75">
      <c r="A5496" s="3" t="s">
        <v>9084</v>
      </c>
      <c r="B5496" s="3" t="s">
        <v>9083</v>
      </c>
    </row>
    <row r="5497" spans="1:2" ht="12.75">
      <c r="A5497" s="3" t="s">
        <v>9085</v>
      </c>
      <c r="B5497" s="3" t="s">
        <v>9083</v>
      </c>
    </row>
    <row r="5498" spans="1:2" ht="12.75">
      <c r="A5498" s="3" t="s">
        <v>9086</v>
      </c>
      <c r="B5498" s="3" t="s">
        <v>9083</v>
      </c>
    </row>
    <row r="5499" spans="1:2" ht="12.75">
      <c r="A5499" s="3" t="s">
        <v>9087</v>
      </c>
      <c r="B5499" s="3" t="s">
        <v>9083</v>
      </c>
    </row>
    <row r="5500" spans="1:2" ht="12.75">
      <c r="A5500" s="3" t="s">
        <v>9088</v>
      </c>
      <c r="B5500" s="3" t="s">
        <v>9083</v>
      </c>
    </row>
    <row r="5501" spans="1:2" ht="12.75">
      <c r="A5501" s="3" t="s">
        <v>9089</v>
      </c>
      <c r="B5501" s="3" t="s">
        <v>9083</v>
      </c>
    </row>
    <row r="5502" spans="1:2" ht="12.75">
      <c r="A5502" s="3" t="s">
        <v>9090</v>
      </c>
      <c r="B5502" s="3" t="s">
        <v>9083</v>
      </c>
    </row>
    <row r="5503" spans="1:2" ht="12.75">
      <c r="A5503" s="3" t="s">
        <v>9091</v>
      </c>
      <c r="B5503" s="3" t="s">
        <v>9083</v>
      </c>
    </row>
    <row r="5504" spans="1:2" ht="12.75">
      <c r="A5504" s="3" t="s">
        <v>9092</v>
      </c>
      <c r="B5504" s="3" t="s">
        <v>9083</v>
      </c>
    </row>
    <row r="5505" spans="1:2" ht="12.75">
      <c r="A5505" s="3" t="s">
        <v>9093</v>
      </c>
      <c r="B5505" s="3" t="s">
        <v>9094</v>
      </c>
    </row>
    <row r="5506" spans="1:2" ht="12.75">
      <c r="A5506" s="3" t="s">
        <v>9095</v>
      </c>
      <c r="B5506" s="3" t="s">
        <v>9096</v>
      </c>
    </row>
    <row r="5507" spans="1:2" ht="12.75">
      <c r="A5507" s="3" t="s">
        <v>9097</v>
      </c>
      <c r="B5507" s="3" t="s">
        <v>9098</v>
      </c>
    </row>
    <row r="5508" spans="1:2" ht="12.75">
      <c r="A5508" s="3" t="s">
        <v>9099</v>
      </c>
      <c r="B5508" s="3" t="s">
        <v>9100</v>
      </c>
    </row>
    <row r="5509" spans="1:2" ht="12.75">
      <c r="A5509" s="3" t="s">
        <v>9101</v>
      </c>
      <c r="B5509" s="3" t="s">
        <v>9102</v>
      </c>
    </row>
    <row r="5510" spans="1:2" ht="12.75">
      <c r="A5510" s="3" t="s">
        <v>9103</v>
      </c>
      <c r="B5510" s="3" t="s">
        <v>9104</v>
      </c>
    </row>
    <row r="5511" spans="1:2" ht="12.75">
      <c r="A5511" s="3" t="s">
        <v>9105</v>
      </c>
      <c r="B5511" s="3" t="s">
        <v>9106</v>
      </c>
    </row>
    <row r="5512" spans="1:2" ht="12.75">
      <c r="A5512" s="3" t="s">
        <v>9107</v>
      </c>
      <c r="B5512" s="3" t="s">
        <v>9106</v>
      </c>
    </row>
    <row r="5513" spans="1:2" ht="12.75">
      <c r="A5513" s="3" t="s">
        <v>9108</v>
      </c>
      <c r="B5513" s="3" t="s">
        <v>9106</v>
      </c>
    </row>
    <row r="5514" spans="1:2" ht="12.75">
      <c r="A5514" s="3" t="s">
        <v>9109</v>
      </c>
      <c r="B5514" s="3" t="s">
        <v>9106</v>
      </c>
    </row>
    <row r="5515" spans="1:2" ht="12.75">
      <c r="A5515" s="3" t="s">
        <v>9110</v>
      </c>
      <c r="B5515" s="3" t="s">
        <v>9106</v>
      </c>
    </row>
    <row r="5516" spans="1:2" ht="12.75">
      <c r="A5516" s="3" t="s">
        <v>9111</v>
      </c>
      <c r="B5516" s="3" t="s">
        <v>9106</v>
      </c>
    </row>
    <row r="5517" spans="1:2" ht="12.75">
      <c r="A5517" s="3" t="s">
        <v>9112</v>
      </c>
      <c r="B5517" s="3" t="s">
        <v>9106</v>
      </c>
    </row>
    <row r="5518" spans="1:2" ht="12.75">
      <c r="A5518" s="3" t="s">
        <v>9113</v>
      </c>
      <c r="B5518" s="3" t="s">
        <v>9106</v>
      </c>
    </row>
    <row r="5519" spans="1:2" ht="12.75">
      <c r="A5519" s="3" t="s">
        <v>9114</v>
      </c>
      <c r="B5519" s="3" t="s">
        <v>9106</v>
      </c>
    </row>
    <row r="5520" spans="1:2" ht="12.75">
      <c r="A5520" s="3" t="s">
        <v>9115</v>
      </c>
      <c r="B5520" s="3" t="s">
        <v>9106</v>
      </c>
    </row>
    <row r="5521" spans="1:2" ht="12.75">
      <c r="A5521" s="3" t="s">
        <v>9116</v>
      </c>
      <c r="B5521" s="3" t="s">
        <v>9106</v>
      </c>
    </row>
    <row r="5522" spans="1:2" ht="12.75">
      <c r="A5522" s="3" t="s">
        <v>9117</v>
      </c>
      <c r="B5522" s="3" t="s">
        <v>9118</v>
      </c>
    </row>
    <row r="5523" spans="1:2" ht="12.75">
      <c r="A5523" s="3" t="s">
        <v>9119</v>
      </c>
      <c r="B5523" s="3" t="s">
        <v>9118</v>
      </c>
    </row>
    <row r="5524" spans="1:2" ht="12.75">
      <c r="A5524" s="3" t="s">
        <v>9120</v>
      </c>
      <c r="B5524" s="3" t="s">
        <v>9118</v>
      </c>
    </row>
    <row r="5525" spans="1:2" ht="12.75">
      <c r="A5525" s="3" t="s">
        <v>9121</v>
      </c>
      <c r="B5525" s="3" t="s">
        <v>9122</v>
      </c>
    </row>
    <row r="5526" spans="1:2" ht="12.75">
      <c r="A5526" s="3" t="s">
        <v>9123</v>
      </c>
      <c r="B5526" s="3" t="s">
        <v>9124</v>
      </c>
    </row>
    <row r="5527" spans="1:2" ht="12.75">
      <c r="A5527" s="3" t="s">
        <v>9125</v>
      </c>
      <c r="B5527" s="3" t="s">
        <v>9126</v>
      </c>
    </row>
    <row r="5528" spans="1:2" ht="12.75">
      <c r="A5528" s="3" t="s">
        <v>9127</v>
      </c>
      <c r="B5528" s="3" t="s">
        <v>9126</v>
      </c>
    </row>
    <row r="5529" spans="1:2" ht="12.75">
      <c r="A5529" s="3" t="s">
        <v>9128</v>
      </c>
      <c r="B5529" s="3" t="s">
        <v>9126</v>
      </c>
    </row>
    <row r="5530" spans="1:2" ht="12.75">
      <c r="A5530" s="3" t="s">
        <v>9129</v>
      </c>
      <c r="B5530" s="3" t="s">
        <v>9126</v>
      </c>
    </row>
    <row r="5531" spans="1:2" ht="12.75">
      <c r="A5531" s="3" t="s">
        <v>9130</v>
      </c>
      <c r="B5531" s="3" t="s">
        <v>9131</v>
      </c>
    </row>
    <row r="5532" spans="1:2" ht="12.75">
      <c r="A5532" s="3" t="s">
        <v>9132</v>
      </c>
      <c r="B5532" s="3" t="s">
        <v>9131</v>
      </c>
    </row>
    <row r="5533" spans="1:2" ht="12.75">
      <c r="A5533" s="3" t="s">
        <v>9133</v>
      </c>
      <c r="B5533" s="3" t="s">
        <v>9131</v>
      </c>
    </row>
    <row r="5534" spans="1:2" ht="12.75">
      <c r="A5534" s="3" t="s">
        <v>9134</v>
      </c>
      <c r="B5534" s="3" t="s">
        <v>9131</v>
      </c>
    </row>
    <row r="5535" spans="1:2" ht="12.75">
      <c r="A5535" s="3" t="s">
        <v>9135</v>
      </c>
      <c r="B5535" s="3" t="s">
        <v>9131</v>
      </c>
    </row>
    <row r="5536" spans="1:2" ht="12.75">
      <c r="A5536" s="3" t="s">
        <v>9136</v>
      </c>
      <c r="B5536" s="3" t="s">
        <v>9137</v>
      </c>
    </row>
    <row r="5537" spans="1:2" ht="12.75">
      <c r="A5537" s="3" t="s">
        <v>9138</v>
      </c>
      <c r="B5537" s="3" t="s">
        <v>9139</v>
      </c>
    </row>
    <row r="5538" spans="1:2" ht="12.75">
      <c r="A5538" s="3" t="s">
        <v>9140</v>
      </c>
      <c r="B5538" s="3" t="s">
        <v>9141</v>
      </c>
    </row>
    <row r="5539" spans="1:2" ht="12.75">
      <c r="A5539" s="3" t="s">
        <v>9142</v>
      </c>
      <c r="B5539" s="3" t="s">
        <v>9143</v>
      </c>
    </row>
    <row r="5540" spans="1:2" ht="12.75">
      <c r="A5540" s="3" t="s">
        <v>9144</v>
      </c>
      <c r="B5540" s="3" t="s">
        <v>9145</v>
      </c>
    </row>
    <row r="5541" spans="1:2" ht="12.75">
      <c r="A5541" s="3" t="s">
        <v>9146</v>
      </c>
      <c r="B5541" s="3" t="s">
        <v>9147</v>
      </c>
    </row>
    <row r="5542" spans="1:2" ht="12.75">
      <c r="A5542" s="3" t="s">
        <v>9148</v>
      </c>
      <c r="B5542" s="3" t="s">
        <v>9149</v>
      </c>
    </row>
    <row r="5543" spans="1:2" ht="12.75">
      <c r="A5543" s="3" t="s">
        <v>9150</v>
      </c>
      <c r="B5543" s="3" t="s">
        <v>9151</v>
      </c>
    </row>
    <row r="5544" spans="1:2" ht="12.75">
      <c r="A5544" s="3" t="s">
        <v>9152</v>
      </c>
      <c r="B5544" s="3" t="s">
        <v>9153</v>
      </c>
    </row>
    <row r="5545" spans="1:2" ht="12.75">
      <c r="A5545" s="3" t="s">
        <v>9154</v>
      </c>
      <c r="B5545" s="3" t="s">
        <v>9155</v>
      </c>
    </row>
    <row r="5546" spans="1:2" ht="12.75">
      <c r="A5546" s="3" t="s">
        <v>9156</v>
      </c>
      <c r="B5546" s="3" t="s">
        <v>9157</v>
      </c>
    </row>
    <row r="5547" spans="1:2" ht="12.75">
      <c r="A5547" s="3" t="s">
        <v>9158</v>
      </c>
      <c r="B5547" s="3" t="s">
        <v>9159</v>
      </c>
    </row>
    <row r="5548" spans="1:2" ht="12.75">
      <c r="A5548" s="3" t="s">
        <v>9160</v>
      </c>
      <c r="B5548" s="3" t="s">
        <v>9161</v>
      </c>
    </row>
    <row r="5549" spans="1:2" ht="12.75">
      <c r="A5549" s="3" t="s">
        <v>9162</v>
      </c>
      <c r="B5549" s="3" t="s">
        <v>9163</v>
      </c>
    </row>
    <row r="5550" spans="1:2" ht="12.75">
      <c r="A5550" s="3" t="s">
        <v>9164</v>
      </c>
      <c r="B5550" s="3" t="s">
        <v>9165</v>
      </c>
    </row>
    <row r="5551" spans="1:2" ht="12.75">
      <c r="A5551" s="3" t="s">
        <v>9166</v>
      </c>
      <c r="B5551" s="3" t="s">
        <v>9167</v>
      </c>
    </row>
    <row r="5552" spans="1:2" ht="12.75">
      <c r="A5552" s="3" t="s">
        <v>9168</v>
      </c>
      <c r="B5552" s="3" t="s">
        <v>9169</v>
      </c>
    </row>
    <row r="5553" spans="1:2" ht="12.75">
      <c r="A5553" s="3" t="s">
        <v>9170</v>
      </c>
      <c r="B5553" s="3" t="s">
        <v>9171</v>
      </c>
    </row>
    <row r="5554" spans="1:2" ht="12.75">
      <c r="A5554" s="3" t="s">
        <v>9172</v>
      </c>
      <c r="B5554" s="3" t="s">
        <v>9173</v>
      </c>
    </row>
    <row r="5555" spans="1:2" ht="12.75">
      <c r="A5555" s="3" t="s">
        <v>9174</v>
      </c>
      <c r="B5555" s="3" t="s">
        <v>9175</v>
      </c>
    </row>
    <row r="5556" spans="1:2" ht="12.75">
      <c r="A5556" s="3" t="s">
        <v>9176</v>
      </c>
      <c r="B5556" s="3" t="s">
        <v>9175</v>
      </c>
    </row>
    <row r="5557" spans="1:2" ht="12.75">
      <c r="A5557" s="3" t="s">
        <v>9177</v>
      </c>
      <c r="B5557" s="3" t="s">
        <v>9178</v>
      </c>
    </row>
    <row r="5558" spans="1:2" ht="12.75">
      <c r="A5558" s="3" t="s">
        <v>9179</v>
      </c>
      <c r="B5558" s="3" t="s">
        <v>9175</v>
      </c>
    </row>
    <row r="5559" spans="1:2" ht="12.75">
      <c r="A5559" s="3" t="s">
        <v>9180</v>
      </c>
      <c r="B5559" s="3" t="s">
        <v>9181</v>
      </c>
    </row>
    <row r="5560" spans="1:2" ht="12.75">
      <c r="A5560" s="3" t="s">
        <v>9182</v>
      </c>
      <c r="B5560" s="3" t="s">
        <v>9183</v>
      </c>
    </row>
    <row r="5561" spans="1:2" ht="12.75">
      <c r="A5561" s="3" t="s">
        <v>9184</v>
      </c>
      <c r="B5561" s="3" t="s">
        <v>9185</v>
      </c>
    </row>
    <row r="5562" spans="1:2" ht="12.75">
      <c r="A5562" s="3" t="s">
        <v>9186</v>
      </c>
      <c r="B5562" s="3" t="s">
        <v>9187</v>
      </c>
    </row>
    <row r="5563" spans="1:2" ht="12.75">
      <c r="A5563" s="3" t="s">
        <v>9188</v>
      </c>
      <c r="B5563" s="3" t="s">
        <v>9189</v>
      </c>
    </row>
    <row r="5564" spans="1:2" ht="12.75">
      <c r="A5564" s="3" t="s">
        <v>9190</v>
      </c>
      <c r="B5564" s="3" t="s">
        <v>9191</v>
      </c>
    </row>
    <row r="5565" spans="1:2" ht="12.75">
      <c r="A5565" s="3" t="s">
        <v>9192</v>
      </c>
      <c r="B5565" s="3" t="s">
        <v>9193</v>
      </c>
    </row>
    <row r="5566" spans="1:2" ht="12.75">
      <c r="A5566" s="3" t="s">
        <v>9194</v>
      </c>
      <c r="B5566" s="3" t="s">
        <v>9195</v>
      </c>
    </row>
    <row r="5567" spans="1:2" ht="12.75">
      <c r="A5567" s="3" t="s">
        <v>9196</v>
      </c>
      <c r="B5567" s="3" t="s">
        <v>9197</v>
      </c>
    </row>
    <row r="5568" spans="1:2" ht="12.75">
      <c r="A5568" s="3" t="s">
        <v>9198</v>
      </c>
      <c r="B5568" s="3" t="s">
        <v>9199</v>
      </c>
    </row>
    <row r="5569" spans="1:2" ht="12.75">
      <c r="A5569" s="3" t="s">
        <v>9200</v>
      </c>
      <c r="B5569" s="3" t="s">
        <v>9201</v>
      </c>
    </row>
    <row r="5570" spans="1:2" ht="12.75">
      <c r="A5570" s="3" t="s">
        <v>9202</v>
      </c>
      <c r="B5570" s="3" t="s">
        <v>9203</v>
      </c>
    </row>
    <row r="5571" spans="1:2" ht="12.75">
      <c r="A5571" s="3" t="s">
        <v>9204</v>
      </c>
      <c r="B5571" s="3" t="s">
        <v>9205</v>
      </c>
    </row>
    <row r="5572" spans="1:2" ht="12.75">
      <c r="A5572" s="3" t="s">
        <v>9206</v>
      </c>
      <c r="B5572" s="3" t="s">
        <v>9207</v>
      </c>
    </row>
    <row r="5573" spans="1:2" ht="12.75">
      <c r="A5573" s="3" t="s">
        <v>9208</v>
      </c>
      <c r="B5573" s="3" t="s">
        <v>9209</v>
      </c>
    </row>
    <row r="5574" spans="1:2" ht="12.75">
      <c r="A5574" s="3" t="s">
        <v>9210</v>
      </c>
      <c r="B5574" s="3" t="s">
        <v>9211</v>
      </c>
    </row>
    <row r="5575" spans="1:2" ht="12.75">
      <c r="A5575" s="3" t="s">
        <v>9212</v>
      </c>
      <c r="B5575" s="3" t="s">
        <v>9213</v>
      </c>
    </row>
    <row r="5576" spans="1:2" ht="12.75">
      <c r="A5576" s="3" t="s">
        <v>9214</v>
      </c>
      <c r="B5576" s="3" t="s">
        <v>9215</v>
      </c>
    </row>
    <row r="5577" spans="1:2" ht="12.75">
      <c r="A5577" s="3" t="s">
        <v>9216</v>
      </c>
      <c r="B5577" s="3" t="s">
        <v>9217</v>
      </c>
    </row>
    <row r="5578" spans="1:2" ht="12.75">
      <c r="A5578" s="3" t="s">
        <v>9218</v>
      </c>
      <c r="B5578" s="3" t="s">
        <v>9217</v>
      </c>
    </row>
    <row r="5579" spans="1:2" ht="12.75">
      <c r="A5579" s="3" t="s">
        <v>9219</v>
      </c>
      <c r="B5579" s="3" t="s">
        <v>5583</v>
      </c>
    </row>
    <row r="5580" spans="1:2" ht="12.75">
      <c r="A5580" s="3" t="s">
        <v>9220</v>
      </c>
      <c r="B5580" s="3" t="s">
        <v>9221</v>
      </c>
    </row>
    <row r="5581" spans="1:2" ht="12.75">
      <c r="A5581" s="3" t="s">
        <v>9222</v>
      </c>
      <c r="B5581" s="3" t="s">
        <v>9223</v>
      </c>
    </row>
    <row r="5582" spans="1:2" ht="12.75">
      <c r="A5582" s="3" t="s">
        <v>9224</v>
      </c>
      <c r="B5582" s="3" t="s">
        <v>9225</v>
      </c>
    </row>
    <row r="5583" spans="1:2" ht="12.75">
      <c r="A5583" s="3" t="s">
        <v>9226</v>
      </c>
      <c r="B5583" s="3" t="s">
        <v>9227</v>
      </c>
    </row>
    <row r="5584" spans="1:2" ht="12.75">
      <c r="A5584" s="3" t="s">
        <v>9228</v>
      </c>
      <c r="B5584" s="3" t="s">
        <v>9217</v>
      </c>
    </row>
    <row r="5585" spans="1:2" ht="12.75">
      <c r="A5585" s="3" t="s">
        <v>9229</v>
      </c>
      <c r="B5585" s="3" t="s">
        <v>9230</v>
      </c>
    </row>
    <row r="5586" spans="1:2" ht="12.75">
      <c r="A5586" s="3" t="s">
        <v>9231</v>
      </c>
      <c r="B5586" s="3" t="s">
        <v>9232</v>
      </c>
    </row>
    <row r="5587" spans="1:2" ht="12.75">
      <c r="A5587" s="3" t="s">
        <v>9233</v>
      </c>
      <c r="B5587" s="3" t="s">
        <v>9234</v>
      </c>
    </row>
    <row r="5588" spans="1:2" ht="12.75">
      <c r="A5588" s="3" t="s">
        <v>9235</v>
      </c>
      <c r="B5588" s="3" t="s">
        <v>9236</v>
      </c>
    </row>
    <row r="5589" spans="1:2" ht="12.75">
      <c r="A5589" s="3" t="s">
        <v>9237</v>
      </c>
      <c r="B5589" s="3" t="s">
        <v>9238</v>
      </c>
    </row>
    <row r="5590" spans="1:2" ht="12.75">
      <c r="A5590" s="3" t="s">
        <v>9239</v>
      </c>
      <c r="B5590" s="3" t="s">
        <v>9240</v>
      </c>
    </row>
    <row r="5591" spans="1:2" ht="12.75">
      <c r="A5591" s="3" t="s">
        <v>9241</v>
      </c>
      <c r="B5591" s="3" t="s">
        <v>9242</v>
      </c>
    </row>
    <row r="5592" spans="1:2" ht="12.75">
      <c r="A5592" s="3" t="s">
        <v>9243</v>
      </c>
      <c r="B5592" s="3" t="s">
        <v>9244</v>
      </c>
    </row>
    <row r="5593" spans="1:2" ht="12.75">
      <c r="A5593" s="3" t="s">
        <v>9245</v>
      </c>
      <c r="B5593" s="3" t="s">
        <v>9246</v>
      </c>
    </row>
    <row r="5594" spans="1:2" ht="12.75">
      <c r="A5594" s="3" t="s">
        <v>9247</v>
      </c>
      <c r="B5594" s="3" t="s">
        <v>9248</v>
      </c>
    </row>
    <row r="5595" spans="1:2" ht="12.75">
      <c r="A5595" s="3" t="s">
        <v>9249</v>
      </c>
      <c r="B5595" s="3" t="s">
        <v>9250</v>
      </c>
    </row>
    <row r="5596" spans="1:2" ht="12.75">
      <c r="A5596" s="3" t="s">
        <v>9251</v>
      </c>
      <c r="B5596" s="3" t="s">
        <v>9248</v>
      </c>
    </row>
    <row r="5597" spans="1:2" ht="12.75">
      <c r="A5597" s="3" t="s">
        <v>9252</v>
      </c>
      <c r="B5597" s="3" t="s">
        <v>9253</v>
      </c>
    </row>
    <row r="5598" spans="1:2" ht="12.75">
      <c r="A5598" s="3" t="s">
        <v>9254</v>
      </c>
      <c r="B5598" s="3" t="s">
        <v>9255</v>
      </c>
    </row>
    <row r="5599" spans="1:2" ht="12.75">
      <c r="A5599" s="3" t="s">
        <v>9256</v>
      </c>
      <c r="B5599" s="3" t="s">
        <v>9257</v>
      </c>
    </row>
    <row r="5600" spans="1:2" ht="12.75">
      <c r="A5600" s="3" t="s">
        <v>9258</v>
      </c>
      <c r="B5600" s="3" t="s">
        <v>9253</v>
      </c>
    </row>
    <row r="5601" spans="1:2" ht="12.75">
      <c r="A5601" s="3" t="s">
        <v>9259</v>
      </c>
      <c r="B5601" s="3" t="s">
        <v>9260</v>
      </c>
    </row>
    <row r="5602" spans="1:2" ht="12.75">
      <c r="A5602" s="3" t="s">
        <v>9261</v>
      </c>
      <c r="B5602" s="3" t="s">
        <v>9262</v>
      </c>
    </row>
    <row r="5603" spans="1:2" ht="12.75">
      <c r="A5603" s="3" t="s">
        <v>9263</v>
      </c>
      <c r="B5603" s="3" t="s">
        <v>9264</v>
      </c>
    </row>
    <row r="5604" spans="1:2" ht="12.75">
      <c r="A5604" s="3" t="s">
        <v>9265</v>
      </c>
      <c r="B5604" s="3" t="s">
        <v>9262</v>
      </c>
    </row>
    <row r="5605" spans="1:2" ht="12.75">
      <c r="A5605" s="3" t="s">
        <v>9266</v>
      </c>
      <c r="B5605" s="3" t="s">
        <v>9267</v>
      </c>
    </row>
    <row r="5606" spans="1:2" ht="12.75">
      <c r="A5606" s="3" t="s">
        <v>9268</v>
      </c>
      <c r="B5606" s="3" t="s">
        <v>9269</v>
      </c>
    </row>
    <row r="5607" spans="1:2" ht="12.75">
      <c r="A5607" s="3" t="s">
        <v>9270</v>
      </c>
      <c r="B5607" s="3" t="s">
        <v>9269</v>
      </c>
    </row>
    <row r="5608" spans="1:2" ht="12.75">
      <c r="A5608" s="3" t="s">
        <v>9271</v>
      </c>
      <c r="B5608" s="3" t="s">
        <v>9272</v>
      </c>
    </row>
    <row r="5609" spans="1:2" ht="12.75">
      <c r="A5609" s="3" t="s">
        <v>9273</v>
      </c>
      <c r="B5609" s="3" t="s">
        <v>9274</v>
      </c>
    </row>
    <row r="5610" spans="1:2" ht="12.75">
      <c r="A5610" s="3" t="s">
        <v>9275</v>
      </c>
      <c r="B5610" s="3" t="s">
        <v>9276</v>
      </c>
    </row>
    <row r="5611" spans="1:2" ht="12.75">
      <c r="A5611" s="3" t="s">
        <v>9277</v>
      </c>
      <c r="B5611" s="3" t="s">
        <v>9278</v>
      </c>
    </row>
    <row r="5612" spans="1:2" ht="12.75">
      <c r="A5612" s="3" t="s">
        <v>9279</v>
      </c>
      <c r="B5612" s="3" t="s">
        <v>9278</v>
      </c>
    </row>
    <row r="5613" spans="1:2" ht="12.75">
      <c r="A5613" s="3" t="s">
        <v>9280</v>
      </c>
      <c r="B5613" s="3" t="s">
        <v>9278</v>
      </c>
    </row>
    <row r="5614" spans="1:2" ht="12.75">
      <c r="A5614" s="3" t="s">
        <v>9281</v>
      </c>
      <c r="B5614" s="3" t="s">
        <v>9278</v>
      </c>
    </row>
    <row r="5615" spans="1:2" ht="12.75">
      <c r="A5615" s="3" t="s">
        <v>9282</v>
      </c>
      <c r="B5615" s="3" t="s">
        <v>9278</v>
      </c>
    </row>
    <row r="5616" spans="1:2" ht="12.75">
      <c r="A5616" s="3" t="s">
        <v>9283</v>
      </c>
      <c r="B5616" s="3" t="s">
        <v>9284</v>
      </c>
    </row>
    <row r="5617" spans="1:2" ht="12.75">
      <c r="A5617" s="3" t="s">
        <v>9285</v>
      </c>
      <c r="B5617" s="3" t="s">
        <v>9284</v>
      </c>
    </row>
    <row r="5618" spans="1:2" ht="12.75">
      <c r="A5618" s="3" t="s">
        <v>9286</v>
      </c>
      <c r="B5618" s="3" t="s">
        <v>9287</v>
      </c>
    </row>
    <row r="5619" spans="1:2" ht="12.75">
      <c r="A5619" s="3" t="s">
        <v>9288</v>
      </c>
      <c r="B5619" s="3" t="s">
        <v>9289</v>
      </c>
    </row>
    <row r="5620" spans="1:2" ht="12.75">
      <c r="A5620" s="3" t="s">
        <v>9290</v>
      </c>
      <c r="B5620" s="3" t="s">
        <v>9291</v>
      </c>
    </row>
    <row r="5621" spans="1:2" ht="12.75">
      <c r="A5621" s="3" t="s">
        <v>9292</v>
      </c>
      <c r="B5621" s="3" t="s">
        <v>9291</v>
      </c>
    </row>
    <row r="5622" spans="1:2" ht="12.75">
      <c r="A5622" s="3" t="s">
        <v>9293</v>
      </c>
      <c r="B5622" s="3" t="s">
        <v>9294</v>
      </c>
    </row>
    <row r="5623" spans="1:2" ht="12.75">
      <c r="A5623" s="3" t="s">
        <v>9295</v>
      </c>
      <c r="B5623" s="3" t="s">
        <v>9296</v>
      </c>
    </row>
    <row r="5624" spans="1:2" ht="12.75">
      <c r="A5624" s="3" t="s">
        <v>9297</v>
      </c>
      <c r="B5624" s="3" t="s">
        <v>9298</v>
      </c>
    </row>
    <row r="5625" spans="1:2" ht="12.75">
      <c r="A5625" s="3" t="s">
        <v>9299</v>
      </c>
      <c r="B5625" s="3" t="s">
        <v>9300</v>
      </c>
    </row>
    <row r="5626" spans="1:2" ht="12.75">
      <c r="A5626" s="3" t="s">
        <v>9301</v>
      </c>
      <c r="B5626" s="3" t="s">
        <v>9302</v>
      </c>
    </row>
    <row r="5627" spans="1:2" ht="12.75">
      <c r="A5627" s="3" t="s">
        <v>9303</v>
      </c>
      <c r="B5627" s="3" t="s">
        <v>9304</v>
      </c>
    </row>
    <row r="5628" spans="1:2" ht="12.75">
      <c r="A5628" s="3" t="s">
        <v>9305</v>
      </c>
      <c r="B5628" s="3" t="s">
        <v>9306</v>
      </c>
    </row>
    <row r="5629" spans="1:2" ht="12.75">
      <c r="A5629" s="3" t="s">
        <v>9307</v>
      </c>
      <c r="B5629" s="3" t="s">
        <v>9308</v>
      </c>
    </row>
    <row r="5630" spans="1:2" ht="12.75">
      <c r="A5630" s="3" t="s">
        <v>4684</v>
      </c>
      <c r="B5630" s="3" t="s">
        <v>9309</v>
      </c>
    </row>
    <row r="5631" spans="1:2" ht="12.75">
      <c r="A5631" s="3" t="s">
        <v>9310</v>
      </c>
      <c r="B5631" s="3" t="s">
        <v>9311</v>
      </c>
    </row>
    <row r="5632" spans="1:2" ht="12.75">
      <c r="A5632" s="3" t="s">
        <v>9312</v>
      </c>
      <c r="B5632" s="3" t="s">
        <v>9313</v>
      </c>
    </row>
    <row r="5633" spans="1:2" ht="12.75">
      <c r="A5633" s="3" t="s">
        <v>9314</v>
      </c>
      <c r="B5633" s="3" t="s">
        <v>9315</v>
      </c>
    </row>
    <row r="5634" spans="1:2" ht="12.75">
      <c r="A5634" s="3" t="s">
        <v>9316</v>
      </c>
      <c r="B5634" s="3" t="s">
        <v>9317</v>
      </c>
    </row>
    <row r="5635" spans="1:2" ht="12.75">
      <c r="A5635" s="3" t="s">
        <v>9318</v>
      </c>
      <c r="B5635" s="3" t="s">
        <v>9319</v>
      </c>
    </row>
    <row r="5636" spans="1:2" ht="12.75">
      <c r="A5636" s="3" t="s">
        <v>9320</v>
      </c>
      <c r="B5636" s="3" t="s">
        <v>9321</v>
      </c>
    </row>
    <row r="5637" spans="1:2" ht="12.75">
      <c r="A5637" s="3" t="s">
        <v>9322</v>
      </c>
      <c r="B5637" s="3" t="s">
        <v>9323</v>
      </c>
    </row>
    <row r="5638" spans="1:2" ht="12.75">
      <c r="A5638" s="3" t="s">
        <v>9324</v>
      </c>
      <c r="B5638" s="3" t="s">
        <v>9325</v>
      </c>
    </row>
    <row r="5639" spans="1:2" ht="12.75">
      <c r="A5639" s="3" t="s">
        <v>9326</v>
      </c>
      <c r="B5639" s="3" t="s">
        <v>9327</v>
      </c>
    </row>
    <row r="5640" spans="1:2" ht="12.75">
      <c r="A5640" s="3" t="s">
        <v>9328</v>
      </c>
      <c r="B5640" s="3" t="s">
        <v>9329</v>
      </c>
    </row>
    <row r="5641" spans="1:2" ht="12.75">
      <c r="A5641" s="3" t="s">
        <v>9330</v>
      </c>
      <c r="B5641" s="3" t="s">
        <v>9331</v>
      </c>
    </row>
    <row r="5642" spans="1:2" ht="12.75">
      <c r="A5642" s="3" t="s">
        <v>9332</v>
      </c>
      <c r="B5642" s="3" t="s">
        <v>9333</v>
      </c>
    </row>
    <row r="5643" spans="1:2" ht="12.75">
      <c r="A5643" s="3" t="s">
        <v>9334</v>
      </c>
      <c r="B5643" s="3" t="s">
        <v>9335</v>
      </c>
    </row>
    <row r="5644" spans="1:2" ht="12.75">
      <c r="A5644" s="3" t="s">
        <v>9336</v>
      </c>
      <c r="B5644" s="3" t="s">
        <v>9337</v>
      </c>
    </row>
    <row r="5645" spans="1:2" ht="12.75">
      <c r="A5645" s="3" t="s">
        <v>9338</v>
      </c>
      <c r="B5645" s="3" t="s">
        <v>9339</v>
      </c>
    </row>
    <row r="5646" spans="1:2" ht="12.75">
      <c r="A5646" s="3" t="s">
        <v>9340</v>
      </c>
      <c r="B5646" s="3" t="s">
        <v>9341</v>
      </c>
    </row>
    <row r="5647" spans="1:2" ht="12.75">
      <c r="A5647" s="3" t="s">
        <v>9342</v>
      </c>
      <c r="B5647" s="3" t="s">
        <v>9343</v>
      </c>
    </row>
    <row r="5648" spans="1:2" ht="12.75">
      <c r="A5648" s="3" t="s">
        <v>9344</v>
      </c>
      <c r="B5648" s="3" t="s">
        <v>9345</v>
      </c>
    </row>
    <row r="5649" spans="1:2" ht="12.75">
      <c r="A5649" s="3" t="s">
        <v>9346</v>
      </c>
      <c r="B5649" s="3" t="s">
        <v>9347</v>
      </c>
    </row>
    <row r="5650" spans="1:2" ht="12.75">
      <c r="A5650" s="3" t="s">
        <v>9348</v>
      </c>
      <c r="B5650" s="3" t="s">
        <v>9349</v>
      </c>
    </row>
    <row r="5651" spans="1:2" ht="12.75">
      <c r="A5651" s="3" t="s">
        <v>9350</v>
      </c>
      <c r="B5651" s="3" t="s">
        <v>9351</v>
      </c>
    </row>
    <row r="5652" spans="1:2" ht="12.75">
      <c r="A5652" s="3" t="s">
        <v>9352</v>
      </c>
      <c r="B5652" s="3" t="s">
        <v>9353</v>
      </c>
    </row>
    <row r="5653" spans="1:2" ht="12.75">
      <c r="A5653" s="3" t="s">
        <v>9354</v>
      </c>
      <c r="B5653" s="3" t="s">
        <v>9355</v>
      </c>
    </row>
    <row r="5654" spans="1:2" ht="12.75">
      <c r="A5654" s="3" t="s">
        <v>9356</v>
      </c>
      <c r="B5654" s="3" t="s">
        <v>9357</v>
      </c>
    </row>
    <row r="5655" spans="1:2" ht="12.75">
      <c r="A5655" s="3" t="s">
        <v>9358</v>
      </c>
      <c r="B5655" s="3" t="s">
        <v>9359</v>
      </c>
    </row>
    <row r="5656" spans="1:2" ht="12.75">
      <c r="A5656" s="3" t="s">
        <v>9360</v>
      </c>
      <c r="B5656" s="3" t="s">
        <v>9361</v>
      </c>
    </row>
    <row r="5657" spans="1:2" ht="12.75">
      <c r="A5657" s="3" t="s">
        <v>9362</v>
      </c>
      <c r="B5657" s="3" t="s">
        <v>9363</v>
      </c>
    </row>
    <row r="5658" spans="1:2" ht="12.75">
      <c r="A5658" s="3" t="s">
        <v>9364</v>
      </c>
      <c r="B5658" s="3" t="s">
        <v>9365</v>
      </c>
    </row>
    <row r="5659" spans="1:2" ht="12.75">
      <c r="A5659" s="3" t="s">
        <v>9366</v>
      </c>
      <c r="B5659" s="3" t="s">
        <v>9367</v>
      </c>
    </row>
    <row r="5660" spans="1:2" ht="12.75">
      <c r="A5660" s="3" t="s">
        <v>9368</v>
      </c>
      <c r="B5660" s="3" t="s">
        <v>9369</v>
      </c>
    </row>
    <row r="5661" spans="1:2" ht="12.75">
      <c r="A5661" s="3" t="s">
        <v>9370</v>
      </c>
      <c r="B5661" s="3" t="s">
        <v>9371</v>
      </c>
    </row>
    <row r="5662" spans="1:2" ht="12.75">
      <c r="A5662" s="3" t="s">
        <v>9372</v>
      </c>
      <c r="B5662" s="3" t="s">
        <v>9373</v>
      </c>
    </row>
    <row r="5663" spans="1:2" ht="12.75">
      <c r="A5663" s="3" t="s">
        <v>9374</v>
      </c>
      <c r="B5663" s="3" t="s">
        <v>9375</v>
      </c>
    </row>
    <row r="5664" spans="1:2" ht="12.75">
      <c r="A5664" s="3" t="s">
        <v>9376</v>
      </c>
      <c r="B5664" s="3" t="s">
        <v>9377</v>
      </c>
    </row>
    <row r="5665" spans="1:2" ht="12.75">
      <c r="A5665" s="3" t="s">
        <v>9378</v>
      </c>
      <c r="B5665" s="3" t="s">
        <v>9379</v>
      </c>
    </row>
    <row r="5666" spans="1:2" ht="12.75">
      <c r="A5666" s="3" t="s">
        <v>9380</v>
      </c>
      <c r="B5666" s="3" t="s">
        <v>9381</v>
      </c>
    </row>
    <row r="5667" spans="1:2" ht="12.75">
      <c r="A5667" s="3" t="s">
        <v>9382</v>
      </c>
      <c r="B5667" s="3" t="s">
        <v>9383</v>
      </c>
    </row>
    <row r="5668" spans="1:2" ht="12.75">
      <c r="A5668" s="3" t="s">
        <v>9384</v>
      </c>
      <c r="B5668" s="3" t="s">
        <v>9385</v>
      </c>
    </row>
    <row r="5669" spans="1:2" ht="12.75">
      <c r="A5669" s="3" t="s">
        <v>9386</v>
      </c>
      <c r="B5669" s="3" t="s">
        <v>9387</v>
      </c>
    </row>
    <row r="5670" spans="1:2" ht="12.75">
      <c r="A5670" s="3" t="s">
        <v>9388</v>
      </c>
      <c r="B5670" s="3" t="s">
        <v>9389</v>
      </c>
    </row>
    <row r="5671" spans="1:2" ht="12.75">
      <c r="A5671" s="3" t="s">
        <v>9390</v>
      </c>
      <c r="B5671" s="3" t="s">
        <v>9391</v>
      </c>
    </row>
    <row r="5672" spans="1:2" ht="12.75">
      <c r="A5672" s="3" t="s">
        <v>9392</v>
      </c>
      <c r="B5672" s="3" t="s">
        <v>9393</v>
      </c>
    </row>
    <row r="5673" spans="1:2" ht="12.75">
      <c r="A5673" s="3" t="s">
        <v>9394</v>
      </c>
      <c r="B5673" s="3" t="s">
        <v>9395</v>
      </c>
    </row>
    <row r="5674" spans="1:2" ht="12.75">
      <c r="A5674" s="3" t="s">
        <v>9396</v>
      </c>
      <c r="B5674" s="8"/>
    </row>
    <row r="5675" spans="1:2" ht="12.75">
      <c r="A5675" s="3" t="s">
        <v>9397</v>
      </c>
      <c r="B5675" s="3" t="s">
        <v>9398</v>
      </c>
    </row>
    <row r="5676" spans="1:2" ht="12.75">
      <c r="A5676" s="3" t="s">
        <v>9399</v>
      </c>
      <c r="B5676" s="3" t="s">
        <v>9400</v>
      </c>
    </row>
    <row r="5677" spans="1:2" ht="12.75">
      <c r="A5677" s="3" t="s">
        <v>9401</v>
      </c>
      <c r="B5677" s="3" t="s">
        <v>9402</v>
      </c>
    </row>
    <row r="5678" spans="1:2" ht="12.75">
      <c r="A5678" s="3" t="s">
        <v>9403</v>
      </c>
      <c r="B5678" s="3" t="s">
        <v>9404</v>
      </c>
    </row>
    <row r="5679" spans="1:2" ht="12.75">
      <c r="A5679" s="3" t="s">
        <v>9405</v>
      </c>
      <c r="B5679" s="3" t="s">
        <v>9406</v>
      </c>
    </row>
    <row r="5680" spans="1:2" ht="12.75">
      <c r="A5680" s="3" t="s">
        <v>9407</v>
      </c>
      <c r="B5680" s="3" t="s">
        <v>9408</v>
      </c>
    </row>
    <row r="5681" spans="1:2" ht="12.75">
      <c r="A5681" s="3" t="s">
        <v>9409</v>
      </c>
      <c r="B5681" s="3" t="s">
        <v>9410</v>
      </c>
    </row>
    <row r="5682" spans="1:2" ht="12.75">
      <c r="A5682" s="3" t="s">
        <v>9411</v>
      </c>
      <c r="B5682" s="3" t="s">
        <v>9412</v>
      </c>
    </row>
    <row r="5683" spans="1:2" ht="12.75">
      <c r="A5683" s="3" t="s">
        <v>9413</v>
      </c>
      <c r="B5683" s="3" t="s">
        <v>9414</v>
      </c>
    </row>
    <row r="5684" spans="1:2" ht="12.75">
      <c r="A5684" s="3" t="s">
        <v>9415</v>
      </c>
      <c r="B5684" s="3" t="s">
        <v>9416</v>
      </c>
    </row>
    <row r="5685" spans="1:2" ht="12.75">
      <c r="A5685" s="3" t="s">
        <v>9417</v>
      </c>
      <c r="B5685" s="3" t="s">
        <v>9418</v>
      </c>
    </row>
    <row r="5686" spans="1:2" ht="12.75">
      <c r="A5686" s="3" t="s">
        <v>9419</v>
      </c>
      <c r="B5686" s="3" t="s">
        <v>9420</v>
      </c>
    </row>
    <row r="5687" spans="1:2" ht="12.75">
      <c r="A5687" s="3" t="s">
        <v>9421</v>
      </c>
      <c r="B5687" s="3" t="s">
        <v>9422</v>
      </c>
    </row>
    <row r="5688" spans="1:2" ht="12.75">
      <c r="A5688" s="3" t="s">
        <v>9423</v>
      </c>
      <c r="B5688" s="3" t="s">
        <v>9424</v>
      </c>
    </row>
    <row r="5689" spans="1:2" ht="12.75">
      <c r="A5689" s="3" t="s">
        <v>9425</v>
      </c>
      <c r="B5689" s="3" t="s">
        <v>9426</v>
      </c>
    </row>
    <row r="5690" spans="1:2" ht="12.75">
      <c r="A5690" s="3" t="s">
        <v>9427</v>
      </c>
      <c r="B5690" s="3" t="s">
        <v>9428</v>
      </c>
    </row>
    <row r="5691" spans="1:2" ht="12.75">
      <c r="A5691" s="3" t="s">
        <v>9429</v>
      </c>
      <c r="B5691" s="3" t="s">
        <v>9430</v>
      </c>
    </row>
    <row r="5692" spans="1:2" ht="12.75">
      <c r="A5692" s="3" t="s">
        <v>9431</v>
      </c>
      <c r="B5692" s="3" t="s">
        <v>9432</v>
      </c>
    </row>
    <row r="5693" spans="1:2" ht="12.75">
      <c r="A5693" s="3" t="s">
        <v>9433</v>
      </c>
      <c r="B5693" s="3" t="s">
        <v>9434</v>
      </c>
    </row>
    <row r="5694" spans="1:2" ht="12.75">
      <c r="A5694" s="3" t="s">
        <v>9435</v>
      </c>
      <c r="B5694" s="3" t="s">
        <v>9436</v>
      </c>
    </row>
    <row r="5695" spans="1:2" ht="12.75">
      <c r="A5695" s="3" t="s">
        <v>9437</v>
      </c>
      <c r="B5695" s="3" t="s">
        <v>9438</v>
      </c>
    </row>
    <row r="5696" spans="1:2" ht="12.75">
      <c r="A5696" s="3" t="s">
        <v>9439</v>
      </c>
      <c r="B5696" s="3" t="s">
        <v>9440</v>
      </c>
    </row>
    <row r="5697" spans="1:2" ht="12.75">
      <c r="A5697" s="3" t="s">
        <v>9441</v>
      </c>
      <c r="B5697" s="3" t="s">
        <v>9442</v>
      </c>
    </row>
    <row r="5698" spans="1:2" ht="12.75">
      <c r="A5698" s="3" t="s">
        <v>9443</v>
      </c>
      <c r="B5698" s="3" t="s">
        <v>9444</v>
      </c>
    </row>
    <row r="5699" spans="1:2" ht="12.75">
      <c r="A5699" s="3" t="s">
        <v>9445</v>
      </c>
      <c r="B5699" s="3" t="s">
        <v>9446</v>
      </c>
    </row>
    <row r="5700" spans="1:2" ht="12.75">
      <c r="A5700" s="3" t="s">
        <v>9447</v>
      </c>
      <c r="B5700" s="3" t="s">
        <v>9448</v>
      </c>
    </row>
    <row r="5701" spans="1:2" ht="12.75">
      <c r="A5701" s="3" t="s">
        <v>9449</v>
      </c>
      <c r="B5701" s="3" t="s">
        <v>9448</v>
      </c>
    </row>
    <row r="5702" spans="1:2" ht="12.75">
      <c r="A5702" s="3" t="s">
        <v>9450</v>
      </c>
      <c r="B5702" s="3" t="s">
        <v>9448</v>
      </c>
    </row>
    <row r="5703" spans="1:2" ht="12.75">
      <c r="A5703" s="3" t="s">
        <v>9451</v>
      </c>
      <c r="B5703" s="3" t="s">
        <v>9452</v>
      </c>
    </row>
    <row r="5704" spans="1:2" ht="12.75">
      <c r="A5704" s="3" t="s">
        <v>9453</v>
      </c>
      <c r="B5704" s="3" t="s">
        <v>9454</v>
      </c>
    </row>
    <row r="5705" spans="1:2" ht="12.75">
      <c r="A5705" s="3" t="s">
        <v>9455</v>
      </c>
      <c r="B5705" s="3" t="s">
        <v>9456</v>
      </c>
    </row>
    <row r="5706" spans="1:2" ht="12.75">
      <c r="A5706" s="3" t="s">
        <v>9457</v>
      </c>
      <c r="B5706" s="3" t="s">
        <v>9458</v>
      </c>
    </row>
    <row r="5707" spans="1:2" ht="12.75">
      <c r="A5707" s="3" t="s">
        <v>9459</v>
      </c>
      <c r="B5707" s="3" t="s">
        <v>9460</v>
      </c>
    </row>
    <row r="5708" spans="1:2" ht="12.75">
      <c r="A5708" s="3" t="s">
        <v>9461</v>
      </c>
      <c r="B5708" s="3" t="s">
        <v>9462</v>
      </c>
    </row>
    <row r="5709" spans="1:2" ht="12.75">
      <c r="A5709" s="3" t="s">
        <v>9463</v>
      </c>
      <c r="B5709" s="3" t="s">
        <v>9464</v>
      </c>
    </row>
    <row r="5710" spans="1:2" ht="12.75">
      <c r="A5710" s="3" t="s">
        <v>9465</v>
      </c>
      <c r="B5710" s="3" t="s">
        <v>9464</v>
      </c>
    </row>
    <row r="5711" spans="1:2" ht="12.75">
      <c r="A5711" s="3" t="s">
        <v>9466</v>
      </c>
      <c r="B5711" s="3" t="s">
        <v>9464</v>
      </c>
    </row>
    <row r="5712" spans="1:2" ht="12.75">
      <c r="A5712" s="3" t="s">
        <v>9467</v>
      </c>
      <c r="B5712" s="3" t="s">
        <v>9468</v>
      </c>
    </row>
    <row r="5713" spans="1:2" ht="12.75">
      <c r="A5713" s="3" t="s">
        <v>9469</v>
      </c>
      <c r="B5713" s="3" t="s">
        <v>9470</v>
      </c>
    </row>
    <row r="5714" spans="1:2" ht="12.75">
      <c r="A5714" s="3" t="s">
        <v>9471</v>
      </c>
      <c r="B5714" s="3" t="s">
        <v>9472</v>
      </c>
    </row>
    <row r="5715" spans="1:2" ht="12.75">
      <c r="A5715" s="3" t="s">
        <v>9473</v>
      </c>
      <c r="B5715" s="3" t="s">
        <v>9474</v>
      </c>
    </row>
    <row r="5716" spans="1:2" ht="12.75">
      <c r="A5716" s="3" t="s">
        <v>9475</v>
      </c>
      <c r="B5716" s="3" t="s">
        <v>9476</v>
      </c>
    </row>
    <row r="5717" spans="1:2" ht="12.75">
      <c r="A5717" s="3" t="s">
        <v>9477</v>
      </c>
      <c r="B5717" s="3" t="s">
        <v>9478</v>
      </c>
    </row>
    <row r="5718" spans="1:2" ht="12.75">
      <c r="A5718" s="3" t="s">
        <v>9479</v>
      </c>
      <c r="B5718" s="3" t="s">
        <v>9480</v>
      </c>
    </row>
    <row r="5719" spans="1:2" ht="12.75">
      <c r="A5719" s="3" t="s">
        <v>9481</v>
      </c>
      <c r="B5719" s="3" t="s">
        <v>9482</v>
      </c>
    </row>
    <row r="5720" spans="1:2" ht="12.75">
      <c r="A5720" s="3" t="s">
        <v>9483</v>
      </c>
      <c r="B5720" s="3" t="s">
        <v>9484</v>
      </c>
    </row>
    <row r="5721" spans="1:2" ht="12.75">
      <c r="A5721" s="3" t="s">
        <v>9485</v>
      </c>
      <c r="B5721" s="3" t="s">
        <v>9486</v>
      </c>
    </row>
    <row r="5722" spans="1:2" ht="12.75">
      <c r="A5722" s="3" t="s">
        <v>9487</v>
      </c>
      <c r="B5722" s="3" t="s">
        <v>9488</v>
      </c>
    </row>
    <row r="5723" spans="1:2" ht="12.75">
      <c r="A5723" s="3" t="s">
        <v>9489</v>
      </c>
      <c r="B5723" s="3" t="s">
        <v>9490</v>
      </c>
    </row>
    <row r="5724" spans="1:2" ht="12.75">
      <c r="A5724" s="3" t="s">
        <v>9491</v>
      </c>
      <c r="B5724" s="3" t="s">
        <v>9492</v>
      </c>
    </row>
    <row r="5725" spans="1:2" ht="12.75">
      <c r="A5725" s="3" t="s">
        <v>9493</v>
      </c>
      <c r="B5725" s="3" t="s">
        <v>9494</v>
      </c>
    </row>
    <row r="5726" spans="1:2" ht="12.75">
      <c r="A5726" s="3" t="s">
        <v>9495</v>
      </c>
      <c r="B5726" s="3" t="s">
        <v>9496</v>
      </c>
    </row>
    <row r="5727" spans="1:2" ht="12.75">
      <c r="A5727" s="3" t="s">
        <v>9497</v>
      </c>
      <c r="B5727" s="3" t="s">
        <v>9498</v>
      </c>
    </row>
    <row r="5728" spans="1:2" ht="12.75">
      <c r="A5728" s="3" t="s">
        <v>9499</v>
      </c>
      <c r="B5728" s="3" t="s">
        <v>9500</v>
      </c>
    </row>
    <row r="5729" spans="1:2" ht="12.75">
      <c r="A5729" s="3" t="s">
        <v>9501</v>
      </c>
      <c r="B5729" s="3" t="s">
        <v>9502</v>
      </c>
    </row>
    <row r="5730" spans="1:2" ht="12.75">
      <c r="A5730" s="3" t="s">
        <v>9503</v>
      </c>
      <c r="B5730" s="8"/>
    </row>
    <row r="5731" spans="1:2" ht="12.75">
      <c r="A5731" s="3" t="s">
        <v>9504</v>
      </c>
      <c r="B5731" s="3" t="s">
        <v>9505</v>
      </c>
    </row>
    <row r="5732" spans="1:2" ht="12.75">
      <c r="A5732" s="3" t="s">
        <v>9506</v>
      </c>
      <c r="B5732" s="3" t="s">
        <v>9507</v>
      </c>
    </row>
    <row r="5733" spans="1:2" ht="12.75">
      <c r="A5733" s="3" t="s">
        <v>9508</v>
      </c>
      <c r="B5733" s="3" t="s">
        <v>9509</v>
      </c>
    </row>
    <row r="5734" spans="1:2" ht="12.75">
      <c r="A5734" s="3" t="s">
        <v>9510</v>
      </c>
      <c r="B5734" s="3" t="s">
        <v>9511</v>
      </c>
    </row>
    <row r="5735" spans="1:2" ht="12.75">
      <c r="A5735" s="3" t="s">
        <v>9512</v>
      </c>
      <c r="B5735" s="3" t="s">
        <v>9513</v>
      </c>
    </row>
    <row r="5736" spans="1:2" ht="12.75">
      <c r="A5736" s="3" t="s">
        <v>9514</v>
      </c>
      <c r="B5736" s="3" t="s">
        <v>9515</v>
      </c>
    </row>
    <row r="5737" spans="1:2" ht="12.75">
      <c r="A5737" s="3" t="s">
        <v>9516</v>
      </c>
      <c r="B5737" s="3" t="s">
        <v>9517</v>
      </c>
    </row>
    <row r="5738" spans="1:2" ht="12.75">
      <c r="A5738" s="3" t="s">
        <v>9518</v>
      </c>
      <c r="B5738" s="3" t="s">
        <v>9519</v>
      </c>
    </row>
    <row r="5739" spans="1:2" ht="12.75">
      <c r="A5739" s="3" t="s">
        <v>9520</v>
      </c>
      <c r="B5739" s="3" t="s">
        <v>9521</v>
      </c>
    </row>
    <row r="5740" spans="1:2" ht="12.75">
      <c r="A5740" s="3" t="s">
        <v>9522</v>
      </c>
      <c r="B5740" s="3" t="s">
        <v>9523</v>
      </c>
    </row>
    <row r="5741" spans="1:2" ht="12.75">
      <c r="A5741" s="3" t="s">
        <v>9524</v>
      </c>
      <c r="B5741" s="3" t="s">
        <v>9525</v>
      </c>
    </row>
    <row r="5742" spans="1:2" ht="12.75">
      <c r="A5742" s="3" t="s">
        <v>9526</v>
      </c>
      <c r="B5742" s="3" t="s">
        <v>9527</v>
      </c>
    </row>
    <row r="5743" spans="1:2" ht="12.75">
      <c r="A5743" s="3" t="s">
        <v>9528</v>
      </c>
      <c r="B5743" s="3" t="s">
        <v>9529</v>
      </c>
    </row>
    <row r="5744" spans="1:2" ht="12.75">
      <c r="A5744" s="3" t="s">
        <v>9530</v>
      </c>
      <c r="B5744" s="3" t="s">
        <v>9531</v>
      </c>
    </row>
    <row r="5745" spans="1:2" ht="12.75">
      <c r="A5745" s="3" t="s">
        <v>9532</v>
      </c>
      <c r="B5745" s="3" t="s">
        <v>9533</v>
      </c>
    </row>
    <row r="5746" spans="1:2" ht="12.75">
      <c r="A5746" s="3" t="s">
        <v>9534</v>
      </c>
      <c r="B5746" s="3" t="s">
        <v>9535</v>
      </c>
    </row>
    <row r="5747" spans="1:2" ht="12.75">
      <c r="A5747" s="3" t="s">
        <v>9536</v>
      </c>
      <c r="B5747" s="3" t="s">
        <v>9537</v>
      </c>
    </row>
    <row r="5748" spans="1:2" ht="12.75">
      <c r="A5748" s="3" t="s">
        <v>9538</v>
      </c>
      <c r="B5748" s="3" t="s">
        <v>9539</v>
      </c>
    </row>
    <row r="5749" spans="1:2" ht="12.75">
      <c r="A5749" s="3" t="s">
        <v>9540</v>
      </c>
      <c r="B5749" s="3" t="s">
        <v>9541</v>
      </c>
    </row>
    <row r="5750" spans="1:2" ht="12.75">
      <c r="A5750" s="3" t="s">
        <v>9542</v>
      </c>
      <c r="B5750" s="3" t="s">
        <v>9543</v>
      </c>
    </row>
    <row r="5751" spans="1:2" ht="12.75">
      <c r="A5751" s="3" t="s">
        <v>9544</v>
      </c>
      <c r="B5751" s="3" t="s">
        <v>9545</v>
      </c>
    </row>
    <row r="5752" spans="1:2" ht="12.75">
      <c r="A5752" s="3" t="s">
        <v>9546</v>
      </c>
      <c r="B5752" s="3" t="s">
        <v>9547</v>
      </c>
    </row>
    <row r="5753" spans="1:2" ht="12.75">
      <c r="A5753" s="3" t="s">
        <v>9548</v>
      </c>
      <c r="B5753" s="3" t="s">
        <v>9549</v>
      </c>
    </row>
    <row r="5754" spans="1:2" ht="12.75">
      <c r="A5754" s="3" t="s">
        <v>9550</v>
      </c>
      <c r="B5754" s="3" t="s">
        <v>9549</v>
      </c>
    </row>
    <row r="5755" spans="1:2" ht="12.75">
      <c r="A5755" s="3" t="s">
        <v>9551</v>
      </c>
      <c r="B5755" s="3" t="s">
        <v>9549</v>
      </c>
    </row>
    <row r="5756" spans="1:2" ht="12.75">
      <c r="A5756" s="3" t="s">
        <v>9552</v>
      </c>
      <c r="B5756" s="3" t="s">
        <v>9553</v>
      </c>
    </row>
    <row r="5757" spans="1:2" ht="12.75">
      <c r="A5757" s="3" t="s">
        <v>9554</v>
      </c>
      <c r="B5757" s="3" t="s">
        <v>9555</v>
      </c>
    </row>
    <row r="5758" spans="1:2" ht="12.75">
      <c r="A5758" s="3" t="s">
        <v>9556</v>
      </c>
      <c r="B5758" s="3" t="s">
        <v>9557</v>
      </c>
    </row>
    <row r="5759" spans="1:2" ht="12.75">
      <c r="A5759" s="3" t="s">
        <v>9558</v>
      </c>
      <c r="B5759" s="3" t="s">
        <v>9559</v>
      </c>
    </row>
    <row r="5760" spans="1:2" ht="12.75">
      <c r="A5760" s="3" t="s">
        <v>9560</v>
      </c>
      <c r="B5760" s="3" t="s">
        <v>9561</v>
      </c>
    </row>
    <row r="5761" spans="1:2" ht="12.75">
      <c r="A5761" s="3" t="s">
        <v>9562</v>
      </c>
      <c r="B5761" s="3" t="s">
        <v>9563</v>
      </c>
    </row>
    <row r="5762" spans="1:2" ht="12.75">
      <c r="A5762" s="3" t="s">
        <v>9564</v>
      </c>
      <c r="B5762" s="3" t="s">
        <v>9565</v>
      </c>
    </row>
    <row r="5763" spans="1:2" ht="12.75">
      <c r="A5763" s="3" t="s">
        <v>9566</v>
      </c>
      <c r="B5763" s="3" t="s">
        <v>9567</v>
      </c>
    </row>
    <row r="5764" spans="1:2" ht="12.75">
      <c r="A5764" s="3" t="s">
        <v>9568</v>
      </c>
      <c r="B5764" s="3" t="s">
        <v>9569</v>
      </c>
    </row>
    <row r="5765" spans="1:2" ht="12.75">
      <c r="A5765" s="3" t="s">
        <v>9570</v>
      </c>
      <c r="B5765" s="3" t="s">
        <v>9571</v>
      </c>
    </row>
    <row r="5766" spans="1:2" ht="12.75">
      <c r="A5766" s="3" t="s">
        <v>9572</v>
      </c>
      <c r="B5766" s="3" t="s">
        <v>9573</v>
      </c>
    </row>
    <row r="5767" spans="1:2" ht="12.75">
      <c r="A5767" s="3" t="s">
        <v>9574</v>
      </c>
      <c r="B5767" s="3" t="s">
        <v>9575</v>
      </c>
    </row>
    <row r="5768" spans="1:2" ht="12.75">
      <c r="A5768" s="3" t="s">
        <v>9576</v>
      </c>
      <c r="B5768" s="3" t="s">
        <v>9577</v>
      </c>
    </row>
    <row r="5769" spans="1:2" ht="12.75">
      <c r="A5769" s="3" t="s">
        <v>9578</v>
      </c>
      <c r="B5769" s="3" t="s">
        <v>9579</v>
      </c>
    </row>
    <row r="5770" spans="1:2" ht="12.75">
      <c r="A5770" s="3" t="s">
        <v>9580</v>
      </c>
      <c r="B5770" s="3" t="s">
        <v>9581</v>
      </c>
    </row>
    <row r="5771" spans="1:2" ht="12.75">
      <c r="A5771" s="3" t="s">
        <v>9582</v>
      </c>
      <c r="B5771" s="3" t="s">
        <v>9583</v>
      </c>
    </row>
    <row r="5772" spans="1:2" ht="12.75">
      <c r="A5772" s="3" t="s">
        <v>9584</v>
      </c>
      <c r="B5772" s="3" t="s">
        <v>9585</v>
      </c>
    </row>
    <row r="5773" spans="1:2" ht="12.75">
      <c r="A5773" s="3" t="s">
        <v>9586</v>
      </c>
      <c r="B5773" s="3" t="s">
        <v>9587</v>
      </c>
    </row>
    <row r="5774" spans="1:2" ht="12.75">
      <c r="A5774" s="3" t="s">
        <v>9588</v>
      </c>
      <c r="B5774" s="3" t="s">
        <v>9589</v>
      </c>
    </row>
    <row r="5775" spans="1:2" ht="12.75">
      <c r="A5775" s="3" t="s">
        <v>9590</v>
      </c>
      <c r="B5775" s="3" t="s">
        <v>9591</v>
      </c>
    </row>
    <row r="5776" spans="1:2" ht="12.75">
      <c r="A5776" s="3" t="s">
        <v>9592</v>
      </c>
      <c r="B5776" s="3" t="s">
        <v>9593</v>
      </c>
    </row>
    <row r="5777" spans="1:2" ht="12.75">
      <c r="A5777" s="3" t="s">
        <v>9594</v>
      </c>
      <c r="B5777" s="3" t="s">
        <v>9595</v>
      </c>
    </row>
    <row r="5778" spans="1:2" ht="12.75">
      <c r="A5778" s="3" t="s">
        <v>9596</v>
      </c>
      <c r="B5778" s="3" t="s">
        <v>9597</v>
      </c>
    </row>
    <row r="5779" spans="1:2" ht="12.75">
      <c r="A5779" s="3" t="s">
        <v>9598</v>
      </c>
      <c r="B5779" s="3" t="s">
        <v>9599</v>
      </c>
    </row>
    <row r="5780" spans="1:2" ht="12.75">
      <c r="A5780" s="3" t="s">
        <v>9600</v>
      </c>
      <c r="B5780" s="3" t="s">
        <v>9601</v>
      </c>
    </row>
    <row r="5781" spans="1:2" ht="12.75">
      <c r="A5781" s="3" t="s">
        <v>9602</v>
      </c>
      <c r="B5781" s="3" t="s">
        <v>9603</v>
      </c>
    </row>
    <row r="5782" spans="1:2" ht="12.75">
      <c r="A5782" s="3" t="s">
        <v>9604</v>
      </c>
      <c r="B5782" s="3" t="s">
        <v>9605</v>
      </c>
    </row>
    <row r="5783" spans="1:2" ht="12.75">
      <c r="A5783" s="3" t="s">
        <v>9606</v>
      </c>
      <c r="B5783" s="3" t="s">
        <v>9607</v>
      </c>
    </row>
    <row r="5784" spans="1:2" ht="12.75">
      <c r="A5784" s="3" t="s">
        <v>9608</v>
      </c>
      <c r="B5784" s="3" t="s">
        <v>9609</v>
      </c>
    </row>
    <row r="5785" spans="1:2" ht="12.75">
      <c r="A5785" s="3" t="s">
        <v>9610</v>
      </c>
      <c r="B5785" s="3" t="s">
        <v>9611</v>
      </c>
    </row>
    <row r="5786" spans="1:2" ht="12.75">
      <c r="A5786" s="3" t="s">
        <v>9612</v>
      </c>
      <c r="B5786" s="3" t="s">
        <v>9613</v>
      </c>
    </row>
    <row r="5787" spans="1:2" ht="12.75">
      <c r="A5787" s="3" t="s">
        <v>9614</v>
      </c>
      <c r="B5787" s="3" t="s">
        <v>9615</v>
      </c>
    </row>
    <row r="5788" spans="1:2" ht="12.75">
      <c r="A5788" s="3" t="s">
        <v>9616</v>
      </c>
      <c r="B5788" s="3" t="s">
        <v>9617</v>
      </c>
    </row>
    <row r="5789" spans="1:2" ht="12.75">
      <c r="A5789" s="3" t="s">
        <v>9618</v>
      </c>
      <c r="B5789" s="3" t="s">
        <v>9619</v>
      </c>
    </row>
    <row r="5790" spans="1:2" ht="12.75">
      <c r="A5790" s="3" t="s">
        <v>9620</v>
      </c>
      <c r="B5790" s="3" t="s">
        <v>9621</v>
      </c>
    </row>
    <row r="5791" spans="1:2" ht="12.75">
      <c r="A5791" s="3" t="s">
        <v>9622</v>
      </c>
      <c r="B5791" s="3" t="s">
        <v>9623</v>
      </c>
    </row>
    <row r="5792" spans="1:2" ht="12.75">
      <c r="A5792" s="3" t="s">
        <v>9624</v>
      </c>
      <c r="B5792" s="3" t="s">
        <v>9625</v>
      </c>
    </row>
    <row r="5793" spans="1:2" ht="12.75">
      <c r="A5793" s="3" t="s">
        <v>9626</v>
      </c>
      <c r="B5793" s="3" t="s">
        <v>9627</v>
      </c>
    </row>
    <row r="5794" spans="1:2" ht="12.75">
      <c r="A5794" s="3" t="s">
        <v>9628</v>
      </c>
      <c r="B5794" s="3" t="s">
        <v>9629</v>
      </c>
    </row>
    <row r="5795" spans="1:2" ht="12.75">
      <c r="A5795" s="3" t="s">
        <v>9630</v>
      </c>
      <c r="B5795" s="3" t="s">
        <v>9631</v>
      </c>
    </row>
    <row r="5796" spans="1:2" ht="12.75">
      <c r="A5796" s="3" t="s">
        <v>9632</v>
      </c>
      <c r="B5796" s="3" t="s">
        <v>9633</v>
      </c>
    </row>
    <row r="5797" spans="1:2" ht="12.75">
      <c r="A5797" s="3" t="s">
        <v>9634</v>
      </c>
      <c r="B5797" s="3" t="s">
        <v>9635</v>
      </c>
    </row>
    <row r="5798" spans="1:2" ht="12.75">
      <c r="A5798" s="3" t="s">
        <v>9636</v>
      </c>
      <c r="B5798" s="3" t="s">
        <v>9637</v>
      </c>
    </row>
    <row r="5799" spans="1:2" ht="12.75">
      <c r="A5799" s="3" t="s">
        <v>9638</v>
      </c>
      <c r="B5799" s="3" t="s">
        <v>9639</v>
      </c>
    </row>
    <row r="5800" spans="1:2" ht="12.75">
      <c r="A5800" s="3" t="s">
        <v>9640</v>
      </c>
      <c r="B5800" s="3" t="s">
        <v>9639</v>
      </c>
    </row>
    <row r="5801" spans="1:2" ht="12.75">
      <c r="A5801" s="3" t="s">
        <v>9641</v>
      </c>
      <c r="B5801" s="3" t="s">
        <v>9639</v>
      </c>
    </row>
    <row r="5802" spans="1:2" ht="12.75">
      <c r="A5802" s="3" t="s">
        <v>9642</v>
      </c>
      <c r="B5802" s="3" t="s">
        <v>9643</v>
      </c>
    </row>
    <row r="5803" spans="1:2" ht="12.75">
      <c r="A5803" s="3" t="s">
        <v>9644</v>
      </c>
      <c r="B5803" s="3" t="s">
        <v>9645</v>
      </c>
    </row>
    <row r="5804" spans="1:2" ht="12.75">
      <c r="A5804" s="3" t="s">
        <v>9646</v>
      </c>
      <c r="B5804" s="3" t="s">
        <v>9647</v>
      </c>
    </row>
    <row r="5805" spans="1:2" ht="12.75">
      <c r="A5805" s="3" t="s">
        <v>9648</v>
      </c>
      <c r="B5805" s="3" t="s">
        <v>9649</v>
      </c>
    </row>
    <row r="5806" spans="1:2" ht="12.75">
      <c r="A5806" s="3" t="s">
        <v>9650</v>
      </c>
      <c r="B5806" s="3" t="s">
        <v>9651</v>
      </c>
    </row>
    <row r="5807" spans="1:2" ht="12.75">
      <c r="A5807" s="3" t="s">
        <v>9650</v>
      </c>
      <c r="B5807" s="3" t="s">
        <v>9652</v>
      </c>
    </row>
    <row r="5808" spans="1:2" ht="12.75">
      <c r="A5808" s="3" t="s">
        <v>9653</v>
      </c>
      <c r="B5808" s="3" t="s">
        <v>9654</v>
      </c>
    </row>
    <row r="5809" spans="1:2" ht="12.75">
      <c r="A5809" s="3" t="s">
        <v>9655</v>
      </c>
      <c r="B5809" s="3" t="s">
        <v>9656</v>
      </c>
    </row>
    <row r="5810" spans="1:2" ht="12.75">
      <c r="A5810" s="3" t="s">
        <v>9657</v>
      </c>
      <c r="B5810" s="3" t="s">
        <v>9658</v>
      </c>
    </row>
    <row r="5811" spans="1:2" ht="12.75">
      <c r="A5811" s="3" t="s">
        <v>9659</v>
      </c>
      <c r="B5811" s="3" t="s">
        <v>9660</v>
      </c>
    </row>
    <row r="5812" spans="1:2" ht="12.75">
      <c r="A5812" s="3" t="s">
        <v>9661</v>
      </c>
      <c r="B5812" s="3" t="s">
        <v>9662</v>
      </c>
    </row>
    <row r="5813" spans="1:2" ht="12.75">
      <c r="A5813" s="3" t="s">
        <v>9663</v>
      </c>
      <c r="B5813" s="3" t="s">
        <v>9664</v>
      </c>
    </row>
    <row r="5814" spans="1:2" ht="12.75">
      <c r="A5814" s="3" t="s">
        <v>9665</v>
      </c>
      <c r="B5814" s="3" t="s">
        <v>9666</v>
      </c>
    </row>
    <row r="5815" spans="1:2" ht="12.75">
      <c r="A5815" s="3" t="s">
        <v>9667</v>
      </c>
      <c r="B5815" s="3" t="s">
        <v>9668</v>
      </c>
    </row>
    <row r="5816" spans="1:2" ht="12.75">
      <c r="A5816" s="3" t="s">
        <v>9669</v>
      </c>
      <c r="B5816" s="3" t="s">
        <v>9670</v>
      </c>
    </row>
    <row r="5817" spans="1:2" ht="12.75">
      <c r="A5817" s="3" t="s">
        <v>9671</v>
      </c>
      <c r="B5817" s="3" t="s">
        <v>9672</v>
      </c>
    </row>
    <row r="5818" spans="1:2" ht="12.75">
      <c r="A5818" s="3" t="s">
        <v>9673</v>
      </c>
      <c r="B5818" s="3" t="s">
        <v>9674</v>
      </c>
    </row>
    <row r="5819" spans="1:2" ht="12.75">
      <c r="A5819" s="3" t="s">
        <v>9675</v>
      </c>
      <c r="B5819" s="3" t="s">
        <v>9676</v>
      </c>
    </row>
    <row r="5820" spans="1:2" ht="12.75">
      <c r="A5820" s="3" t="s">
        <v>9677</v>
      </c>
      <c r="B5820" s="3" t="s">
        <v>9678</v>
      </c>
    </row>
    <row r="5821" spans="1:2" ht="12.75">
      <c r="A5821" s="3" t="s">
        <v>9679</v>
      </c>
      <c r="B5821" s="3" t="s">
        <v>9680</v>
      </c>
    </row>
    <row r="5822" spans="1:2" ht="12.75">
      <c r="A5822" s="3" t="s">
        <v>9681</v>
      </c>
      <c r="B5822" s="3" t="s">
        <v>9682</v>
      </c>
    </row>
    <row r="5823" spans="1:2" ht="12.75">
      <c r="A5823" s="3" t="s">
        <v>9683</v>
      </c>
      <c r="B5823" s="3" t="s">
        <v>9684</v>
      </c>
    </row>
    <row r="5824" spans="1:2" ht="12.75">
      <c r="A5824" s="3" t="s">
        <v>9685</v>
      </c>
      <c r="B5824" s="3" t="s">
        <v>9686</v>
      </c>
    </row>
    <row r="5825" spans="1:2" ht="12.75">
      <c r="A5825" s="3" t="s">
        <v>9687</v>
      </c>
      <c r="B5825" s="3" t="s">
        <v>9688</v>
      </c>
    </row>
    <row r="5826" spans="1:2" ht="12.75">
      <c r="A5826" s="3" t="s">
        <v>9689</v>
      </c>
      <c r="B5826" s="3" t="s">
        <v>9690</v>
      </c>
    </row>
    <row r="5827" spans="1:2" ht="12.75">
      <c r="A5827" s="3" t="s">
        <v>9691</v>
      </c>
      <c r="B5827" s="3" t="s">
        <v>9692</v>
      </c>
    </row>
    <row r="5828" spans="1:2" ht="12.75">
      <c r="A5828" s="3" t="s">
        <v>9693</v>
      </c>
      <c r="B5828" s="3" t="s">
        <v>9694</v>
      </c>
    </row>
    <row r="5829" spans="1:2" ht="12.75">
      <c r="A5829" s="3" t="s">
        <v>9695</v>
      </c>
      <c r="B5829" s="3" t="s">
        <v>9696</v>
      </c>
    </row>
    <row r="5830" spans="1:2" ht="12.75">
      <c r="A5830" s="3" t="s">
        <v>9697</v>
      </c>
      <c r="B5830" s="3" t="s">
        <v>9698</v>
      </c>
    </row>
    <row r="5831" spans="1:2" ht="12.75">
      <c r="A5831" s="3" t="s">
        <v>9699</v>
      </c>
      <c r="B5831" s="3" t="s">
        <v>9700</v>
      </c>
    </row>
    <row r="5832" spans="1:2" ht="12.75">
      <c r="A5832" s="3" t="s">
        <v>9701</v>
      </c>
      <c r="B5832" s="3" t="s">
        <v>9702</v>
      </c>
    </row>
    <row r="5833" spans="1:2" ht="12.75">
      <c r="A5833" s="3" t="s">
        <v>9703</v>
      </c>
      <c r="B5833" s="3" t="s">
        <v>9704</v>
      </c>
    </row>
    <row r="5834" spans="1:2" ht="12.75">
      <c r="A5834" s="3" t="s">
        <v>9705</v>
      </c>
      <c r="B5834" s="3" t="s">
        <v>9706</v>
      </c>
    </row>
    <row r="5835" spans="1:2" ht="12.75">
      <c r="A5835" s="3" t="s">
        <v>9707</v>
      </c>
      <c r="B5835" s="3" t="s">
        <v>9708</v>
      </c>
    </row>
    <row r="5836" spans="1:2" ht="12.75">
      <c r="A5836" s="3" t="s">
        <v>9709</v>
      </c>
      <c r="B5836" s="3" t="s">
        <v>9710</v>
      </c>
    </row>
    <row r="5837" spans="1:2" ht="12.75">
      <c r="A5837" s="3" t="s">
        <v>9711</v>
      </c>
      <c r="B5837" s="3" t="s">
        <v>9712</v>
      </c>
    </row>
    <row r="5838" spans="1:2" ht="12.75">
      <c r="A5838" s="3" t="s">
        <v>9713</v>
      </c>
      <c r="B5838" s="3" t="s">
        <v>9714</v>
      </c>
    </row>
    <row r="5839" spans="1:2" ht="12.75">
      <c r="A5839" s="3" t="s">
        <v>9715</v>
      </c>
      <c r="B5839" s="3" t="s">
        <v>9716</v>
      </c>
    </row>
    <row r="5840" spans="1:2" ht="12.75">
      <c r="A5840" s="3" t="s">
        <v>9717</v>
      </c>
      <c r="B5840" s="3" t="s">
        <v>9718</v>
      </c>
    </row>
    <row r="5841" spans="1:2" ht="12.75">
      <c r="A5841" s="3" t="s">
        <v>9719</v>
      </c>
      <c r="B5841" s="3" t="s">
        <v>9720</v>
      </c>
    </row>
    <row r="5842" spans="1:2" ht="12.75">
      <c r="A5842" s="3" t="s">
        <v>9721</v>
      </c>
      <c r="B5842" s="3" t="s">
        <v>9722</v>
      </c>
    </row>
    <row r="5843" spans="1:2" ht="12.75">
      <c r="A5843" s="3" t="s">
        <v>9723</v>
      </c>
      <c r="B5843" s="3" t="s">
        <v>9724</v>
      </c>
    </row>
    <row r="5844" spans="1:2" ht="12.75">
      <c r="A5844" s="3" t="s">
        <v>9725</v>
      </c>
      <c r="B5844" s="3" t="s">
        <v>9726</v>
      </c>
    </row>
    <row r="5845" spans="1:2" ht="12.75">
      <c r="A5845" s="3" t="s">
        <v>9727</v>
      </c>
      <c r="B5845" s="3" t="s">
        <v>9728</v>
      </c>
    </row>
    <row r="5846" spans="1:2" ht="12.75">
      <c r="A5846" s="3" t="s">
        <v>9729</v>
      </c>
      <c r="B5846" s="3" t="s">
        <v>9730</v>
      </c>
    </row>
    <row r="5847" spans="1:2" ht="12.75">
      <c r="A5847" s="3" t="s">
        <v>9731</v>
      </c>
      <c r="B5847" s="3" t="s">
        <v>9732</v>
      </c>
    </row>
    <row r="5848" spans="1:2" ht="12.75">
      <c r="A5848" s="3" t="s">
        <v>9733</v>
      </c>
      <c r="B5848" s="3" t="s">
        <v>9734</v>
      </c>
    </row>
    <row r="5849" spans="1:2" ht="12.75">
      <c r="A5849" s="3" t="s">
        <v>9735</v>
      </c>
      <c r="B5849" s="3" t="s">
        <v>9736</v>
      </c>
    </row>
    <row r="5850" spans="1:2" ht="12.75">
      <c r="A5850" s="3" t="s">
        <v>9737</v>
      </c>
      <c r="B5850" s="3" t="s">
        <v>9738</v>
      </c>
    </row>
    <row r="5851" spans="1:2" ht="12.75">
      <c r="A5851" s="3" t="s">
        <v>9739</v>
      </c>
      <c r="B5851" s="3" t="s">
        <v>9740</v>
      </c>
    </row>
    <row r="5852" spans="1:2" ht="12.75">
      <c r="A5852" s="3" t="s">
        <v>9741</v>
      </c>
      <c r="B5852" s="3" t="s">
        <v>9742</v>
      </c>
    </row>
    <row r="5853" spans="1:2" ht="12.75">
      <c r="A5853" s="3" t="s">
        <v>9743</v>
      </c>
      <c r="B5853" s="3" t="s">
        <v>9744</v>
      </c>
    </row>
    <row r="5854" spans="1:2" ht="12.75">
      <c r="A5854" s="3" t="s">
        <v>9745</v>
      </c>
      <c r="B5854" s="3" t="s">
        <v>9746</v>
      </c>
    </row>
    <row r="5855" spans="1:2" ht="12.75">
      <c r="A5855" s="3" t="s">
        <v>9747</v>
      </c>
      <c r="B5855" s="3" t="s">
        <v>9748</v>
      </c>
    </row>
    <row r="5856" spans="1:2" ht="12.75">
      <c r="A5856" s="3" t="s">
        <v>9749</v>
      </c>
      <c r="B5856" s="3" t="s">
        <v>9750</v>
      </c>
    </row>
    <row r="5857" spans="1:2" ht="12.75">
      <c r="A5857" s="3" t="s">
        <v>9751</v>
      </c>
      <c r="B5857" s="3" t="s">
        <v>9752</v>
      </c>
    </row>
    <row r="5858" spans="1:2" ht="12.75">
      <c r="A5858" s="3" t="s">
        <v>9753</v>
      </c>
      <c r="B5858" s="3" t="s">
        <v>9754</v>
      </c>
    </row>
    <row r="5859" spans="1:2" ht="12.75">
      <c r="A5859" s="3" t="s">
        <v>9755</v>
      </c>
      <c r="B5859" s="3" t="s">
        <v>9756</v>
      </c>
    </row>
    <row r="5860" spans="1:2" ht="12.75">
      <c r="A5860" s="3" t="s">
        <v>9757</v>
      </c>
      <c r="B5860" s="3" t="s">
        <v>9758</v>
      </c>
    </row>
    <row r="5861" spans="1:2" ht="12.75">
      <c r="A5861" s="3" t="s">
        <v>9759</v>
      </c>
      <c r="B5861" s="3" t="s">
        <v>9760</v>
      </c>
    </row>
    <row r="5862" spans="1:2" ht="12.75">
      <c r="A5862" s="3" t="s">
        <v>9761</v>
      </c>
      <c r="B5862" s="3" t="s">
        <v>9760</v>
      </c>
    </row>
    <row r="5863" spans="1:2" ht="12.75">
      <c r="A5863" s="3" t="s">
        <v>9762</v>
      </c>
      <c r="B5863" s="3" t="s">
        <v>9760</v>
      </c>
    </row>
    <row r="5864" spans="1:2" ht="12.75">
      <c r="A5864" s="3" t="s">
        <v>9763</v>
      </c>
      <c r="B5864" s="3" t="s">
        <v>9760</v>
      </c>
    </row>
    <row r="5865" spans="1:2" ht="12.75">
      <c r="A5865" s="3" t="s">
        <v>9764</v>
      </c>
      <c r="B5865" s="3" t="s">
        <v>9765</v>
      </c>
    </row>
    <row r="5866" spans="1:2" ht="12.75">
      <c r="A5866" s="3" t="s">
        <v>9766</v>
      </c>
      <c r="B5866" s="3" t="s">
        <v>9767</v>
      </c>
    </row>
    <row r="5867" spans="1:2" ht="12.75">
      <c r="A5867" s="3" t="s">
        <v>9768</v>
      </c>
      <c r="B5867" s="3" t="s">
        <v>9769</v>
      </c>
    </row>
    <row r="5868" spans="1:2" ht="12.75">
      <c r="A5868" s="3" t="s">
        <v>9770</v>
      </c>
      <c r="B5868" s="3" t="s">
        <v>9769</v>
      </c>
    </row>
    <row r="5869" spans="1:2" ht="12.75">
      <c r="A5869" s="3" t="s">
        <v>9771</v>
      </c>
      <c r="B5869" s="3" t="s">
        <v>9772</v>
      </c>
    </row>
    <row r="5870" spans="1:2" ht="12.75">
      <c r="A5870" s="3" t="s">
        <v>9773</v>
      </c>
      <c r="B5870" s="3" t="s">
        <v>9774</v>
      </c>
    </row>
    <row r="5871" spans="1:2" ht="12.75">
      <c r="A5871" s="3" t="s">
        <v>9775</v>
      </c>
      <c r="B5871" s="3" t="s">
        <v>9776</v>
      </c>
    </row>
    <row r="5872" spans="1:2" ht="12.75">
      <c r="A5872" s="3" t="s">
        <v>9777</v>
      </c>
      <c r="B5872" s="3" t="s">
        <v>9778</v>
      </c>
    </row>
    <row r="5873" spans="1:2" ht="12.75">
      <c r="A5873" s="3" t="s">
        <v>9779</v>
      </c>
      <c r="B5873" s="3" t="s">
        <v>9780</v>
      </c>
    </row>
    <row r="5874" spans="1:2" ht="12.75">
      <c r="A5874" s="3" t="s">
        <v>9781</v>
      </c>
      <c r="B5874" s="3" t="s">
        <v>9782</v>
      </c>
    </row>
    <row r="5875" spans="1:2" ht="12.75">
      <c r="A5875" s="3" t="s">
        <v>9783</v>
      </c>
      <c r="B5875" s="3" t="s">
        <v>9784</v>
      </c>
    </row>
    <row r="5876" spans="1:2" ht="12.75">
      <c r="A5876" s="3" t="s">
        <v>9785</v>
      </c>
      <c r="B5876" s="3" t="s">
        <v>9786</v>
      </c>
    </row>
    <row r="5877" spans="1:2" ht="12.75">
      <c r="A5877" s="3" t="s">
        <v>9787</v>
      </c>
      <c r="B5877" s="3" t="s">
        <v>9788</v>
      </c>
    </row>
    <row r="5878" spans="1:2" ht="12.75">
      <c r="A5878" s="3" t="s">
        <v>9789</v>
      </c>
      <c r="B5878" s="3" t="s">
        <v>9790</v>
      </c>
    </row>
    <row r="5879" spans="1:2" ht="12.75">
      <c r="A5879" s="3" t="s">
        <v>9791</v>
      </c>
      <c r="B5879" s="3" t="s">
        <v>9792</v>
      </c>
    </row>
    <row r="5880" spans="1:2" ht="12.75">
      <c r="A5880" s="3" t="s">
        <v>9793</v>
      </c>
      <c r="B5880" s="3" t="s">
        <v>9792</v>
      </c>
    </row>
    <row r="5881" spans="1:2" ht="12.75">
      <c r="A5881" s="3" t="s">
        <v>9794</v>
      </c>
      <c r="B5881" s="3" t="s">
        <v>9795</v>
      </c>
    </row>
    <row r="5882" spans="1:2" ht="12.75">
      <c r="A5882" s="3" t="s">
        <v>9796</v>
      </c>
      <c r="B5882" s="3" t="s">
        <v>9797</v>
      </c>
    </row>
    <row r="5883" spans="1:2" ht="12.75">
      <c r="A5883" s="3" t="s">
        <v>9798</v>
      </c>
      <c r="B5883" s="3" t="s">
        <v>9799</v>
      </c>
    </row>
    <row r="5884" spans="1:2" ht="12.75">
      <c r="A5884" s="3" t="s">
        <v>9800</v>
      </c>
      <c r="B5884" s="3" t="s">
        <v>9801</v>
      </c>
    </row>
    <row r="5885" spans="1:2" ht="12.75">
      <c r="A5885" s="3" t="s">
        <v>9802</v>
      </c>
      <c r="B5885" s="3" t="s">
        <v>9803</v>
      </c>
    </row>
    <row r="5886" spans="1:2" ht="12.75">
      <c r="A5886" s="3" t="s">
        <v>9804</v>
      </c>
      <c r="B5886" s="3" t="s">
        <v>9805</v>
      </c>
    </row>
    <row r="5887" spans="1:2" ht="12.75">
      <c r="A5887" s="3" t="s">
        <v>9806</v>
      </c>
      <c r="B5887" s="3" t="s">
        <v>9807</v>
      </c>
    </row>
    <row r="5888" spans="1:2" ht="12.75">
      <c r="A5888" s="3" t="s">
        <v>9808</v>
      </c>
      <c r="B5888" s="3" t="s">
        <v>9809</v>
      </c>
    </row>
    <row r="5889" spans="1:2" ht="12.75">
      <c r="A5889" s="3" t="s">
        <v>9810</v>
      </c>
      <c r="B5889" s="3" t="s">
        <v>9811</v>
      </c>
    </row>
    <row r="5890" spans="1:2" ht="12.75">
      <c r="A5890" s="3" t="s">
        <v>9812</v>
      </c>
      <c r="B5890" s="3" t="s">
        <v>9813</v>
      </c>
    </row>
    <row r="5891" spans="1:2" ht="12.75">
      <c r="A5891" s="3" t="s">
        <v>9814</v>
      </c>
      <c r="B5891" s="3" t="s">
        <v>9815</v>
      </c>
    </row>
    <row r="5892" spans="1:2" ht="12.75">
      <c r="A5892" s="3" t="s">
        <v>9816</v>
      </c>
      <c r="B5892" s="3" t="s">
        <v>9817</v>
      </c>
    </row>
    <row r="5893" spans="1:2" ht="12.75">
      <c r="A5893" s="3" t="s">
        <v>9818</v>
      </c>
      <c r="B5893" s="3" t="s">
        <v>9819</v>
      </c>
    </row>
    <row r="5894" spans="1:2" ht="12.75">
      <c r="A5894" s="3" t="s">
        <v>9820</v>
      </c>
      <c r="B5894" s="3" t="s">
        <v>9821</v>
      </c>
    </row>
    <row r="5895" spans="1:2" ht="12.75">
      <c r="A5895" s="3" t="s">
        <v>9822</v>
      </c>
      <c r="B5895" s="3" t="s">
        <v>9823</v>
      </c>
    </row>
    <row r="5896" spans="1:2" ht="12.75">
      <c r="A5896" s="3" t="s">
        <v>9824</v>
      </c>
      <c r="B5896" s="3" t="s">
        <v>9825</v>
      </c>
    </row>
    <row r="5897" spans="1:2" ht="12.75">
      <c r="A5897" s="3" t="s">
        <v>9826</v>
      </c>
      <c r="B5897" s="3" t="s">
        <v>9827</v>
      </c>
    </row>
    <row r="5898" spans="1:2" ht="12.75">
      <c r="A5898" s="3" t="s">
        <v>9828</v>
      </c>
      <c r="B5898" s="3" t="s">
        <v>9829</v>
      </c>
    </row>
    <row r="5899" spans="1:2" ht="12.75">
      <c r="A5899" s="3" t="s">
        <v>9830</v>
      </c>
      <c r="B5899" s="3" t="s">
        <v>9831</v>
      </c>
    </row>
    <row r="5900" spans="1:2" ht="12.75">
      <c r="A5900" s="3" t="s">
        <v>9832</v>
      </c>
      <c r="B5900" s="3" t="s">
        <v>9833</v>
      </c>
    </row>
    <row r="5901" spans="1:2" ht="12.75">
      <c r="A5901" s="3" t="s">
        <v>9834</v>
      </c>
      <c r="B5901" s="3" t="s">
        <v>9835</v>
      </c>
    </row>
    <row r="5902" spans="1:2" ht="12.75">
      <c r="A5902" s="3" t="s">
        <v>9836</v>
      </c>
      <c r="B5902" s="3" t="s">
        <v>9837</v>
      </c>
    </row>
    <row r="5903" spans="1:2" ht="12.75">
      <c r="A5903" s="3" t="s">
        <v>9838</v>
      </c>
      <c r="B5903" s="3" t="s">
        <v>9839</v>
      </c>
    </row>
    <row r="5904" spans="1:2" ht="12.75">
      <c r="A5904" s="3" t="s">
        <v>9840</v>
      </c>
      <c r="B5904" s="3" t="s">
        <v>9841</v>
      </c>
    </row>
    <row r="5905" spans="1:2" ht="12.75">
      <c r="A5905" s="3" t="s">
        <v>9842</v>
      </c>
      <c r="B5905" s="3" t="s">
        <v>9843</v>
      </c>
    </row>
    <row r="5906" spans="1:2" ht="12.75">
      <c r="A5906" s="3" t="s">
        <v>9844</v>
      </c>
      <c r="B5906" s="3" t="s">
        <v>9845</v>
      </c>
    </row>
    <row r="5907" spans="1:2" ht="12.75">
      <c r="A5907" s="3" t="s">
        <v>9846</v>
      </c>
      <c r="B5907" s="3" t="s">
        <v>9847</v>
      </c>
    </row>
    <row r="5908" spans="1:2" ht="12.75">
      <c r="A5908" s="3" t="s">
        <v>9848</v>
      </c>
      <c r="B5908" s="3" t="s">
        <v>9849</v>
      </c>
    </row>
    <row r="5909" spans="1:2" ht="12.75">
      <c r="A5909" s="3" t="s">
        <v>9850</v>
      </c>
      <c r="B5909" s="3" t="s">
        <v>9851</v>
      </c>
    </row>
    <row r="5910" spans="1:2" ht="12.75">
      <c r="A5910" s="3" t="s">
        <v>9852</v>
      </c>
      <c r="B5910" s="3" t="s">
        <v>9853</v>
      </c>
    </row>
    <row r="5911" spans="1:2" ht="12.75">
      <c r="A5911" s="3" t="s">
        <v>9854</v>
      </c>
      <c r="B5911" s="3" t="s">
        <v>9855</v>
      </c>
    </row>
    <row r="5912" spans="1:2" ht="12.75">
      <c r="A5912" s="3" t="s">
        <v>9856</v>
      </c>
      <c r="B5912" s="3" t="s">
        <v>9857</v>
      </c>
    </row>
    <row r="5913" spans="1:2" ht="12.75">
      <c r="A5913" s="3" t="s">
        <v>9858</v>
      </c>
      <c r="B5913" s="3" t="s">
        <v>9859</v>
      </c>
    </row>
    <row r="5914" spans="1:2" ht="12.75">
      <c r="A5914" s="3" t="s">
        <v>9860</v>
      </c>
      <c r="B5914" s="3" t="s">
        <v>9861</v>
      </c>
    </row>
    <row r="5915" spans="1:2" ht="12.75">
      <c r="A5915" s="3" t="s">
        <v>9862</v>
      </c>
      <c r="B5915" s="3" t="s">
        <v>9863</v>
      </c>
    </row>
    <row r="5916" spans="1:2" ht="12.75">
      <c r="A5916" s="3" t="s">
        <v>9864</v>
      </c>
      <c r="B5916" s="3" t="s">
        <v>9865</v>
      </c>
    </row>
    <row r="5917" spans="1:2" ht="12.75">
      <c r="A5917" s="3" t="s">
        <v>9866</v>
      </c>
      <c r="B5917" s="3" t="s">
        <v>9867</v>
      </c>
    </row>
    <row r="5918" spans="1:2" ht="12.75">
      <c r="A5918" s="3" t="s">
        <v>9868</v>
      </c>
      <c r="B5918" s="3" t="s">
        <v>9869</v>
      </c>
    </row>
    <row r="5919" spans="1:2" ht="12.75">
      <c r="A5919" s="3" t="s">
        <v>9868</v>
      </c>
      <c r="B5919" s="3" t="s">
        <v>9870</v>
      </c>
    </row>
    <row r="5920" spans="1:2" ht="12.75">
      <c r="A5920" s="3" t="s">
        <v>9871</v>
      </c>
      <c r="B5920" s="3" t="s">
        <v>9872</v>
      </c>
    </row>
    <row r="5921" spans="1:2" ht="12.75">
      <c r="A5921" s="3" t="s">
        <v>9873</v>
      </c>
      <c r="B5921" s="3" t="s">
        <v>9874</v>
      </c>
    </row>
    <row r="5922" spans="1:2" ht="12.75">
      <c r="A5922" s="3" t="s">
        <v>9875</v>
      </c>
      <c r="B5922" s="3" t="s">
        <v>9876</v>
      </c>
    </row>
    <row r="5923" spans="1:2" ht="12.75">
      <c r="A5923" s="3" t="s">
        <v>9877</v>
      </c>
      <c r="B5923" s="3" t="s">
        <v>9878</v>
      </c>
    </row>
    <row r="5924" spans="1:2" ht="12.75">
      <c r="A5924" s="3" t="s">
        <v>9879</v>
      </c>
      <c r="B5924" s="3" t="s">
        <v>9880</v>
      </c>
    </row>
    <row r="5925" spans="1:2" ht="12.75">
      <c r="A5925" s="3" t="s">
        <v>9881</v>
      </c>
      <c r="B5925" s="3" t="s">
        <v>9882</v>
      </c>
    </row>
    <row r="5926" spans="1:2" ht="12.75">
      <c r="A5926" s="3" t="s">
        <v>9883</v>
      </c>
      <c r="B5926" s="3" t="s">
        <v>9884</v>
      </c>
    </row>
    <row r="5927" spans="1:2" ht="12.75">
      <c r="A5927" s="3" t="s">
        <v>9885</v>
      </c>
      <c r="B5927" s="3" t="s">
        <v>9886</v>
      </c>
    </row>
    <row r="5928" spans="1:2" ht="12.75">
      <c r="A5928" s="3" t="s">
        <v>9887</v>
      </c>
      <c r="B5928" s="3" t="s">
        <v>9888</v>
      </c>
    </row>
    <row r="5929" spans="1:2" ht="12.75">
      <c r="A5929" s="3" t="s">
        <v>9889</v>
      </c>
      <c r="B5929" s="3" t="s">
        <v>9890</v>
      </c>
    </row>
    <row r="5930" spans="1:2" ht="12.75">
      <c r="A5930" s="3" t="s">
        <v>9891</v>
      </c>
      <c r="B5930" s="3" t="s">
        <v>9892</v>
      </c>
    </row>
    <row r="5931" spans="1:2" ht="12.75">
      <c r="A5931" s="3" t="s">
        <v>9893</v>
      </c>
      <c r="B5931" s="3" t="s">
        <v>9894</v>
      </c>
    </row>
    <row r="5932" spans="1:2" ht="12.75">
      <c r="A5932" s="3" t="s">
        <v>9895</v>
      </c>
      <c r="B5932" s="3" t="s">
        <v>9896</v>
      </c>
    </row>
    <row r="5933" spans="1:2" ht="12.75">
      <c r="A5933" s="3" t="s">
        <v>9897</v>
      </c>
      <c r="B5933" s="3" t="s">
        <v>9898</v>
      </c>
    </row>
    <row r="5934" spans="1:2" ht="12.75">
      <c r="A5934" s="3" t="s">
        <v>9899</v>
      </c>
      <c r="B5934" s="3" t="s">
        <v>9900</v>
      </c>
    </row>
    <row r="5935" spans="1:2" ht="12.75">
      <c r="A5935" s="3" t="s">
        <v>9901</v>
      </c>
      <c r="B5935" s="3" t="s">
        <v>9902</v>
      </c>
    </row>
    <row r="5936" spans="1:2" ht="12.75">
      <c r="A5936" s="3" t="s">
        <v>9903</v>
      </c>
      <c r="B5936" s="3" t="s">
        <v>8903</v>
      </c>
    </row>
    <row r="5937" spans="1:2" ht="12.75">
      <c r="A5937" s="3" t="s">
        <v>9904</v>
      </c>
      <c r="B5937" s="3" t="s">
        <v>1587</v>
      </c>
    </row>
    <row r="5938" spans="1:2" ht="12.75">
      <c r="A5938" s="3" t="s">
        <v>9905</v>
      </c>
      <c r="B5938" s="3" t="s">
        <v>9906</v>
      </c>
    </row>
    <row r="5939" spans="1:2" ht="12.75">
      <c r="A5939" s="3" t="s">
        <v>9907</v>
      </c>
      <c r="B5939" s="3" t="s">
        <v>9908</v>
      </c>
    </row>
    <row r="5940" spans="1:2" ht="12.75">
      <c r="A5940" s="3" t="s">
        <v>9909</v>
      </c>
      <c r="B5940" s="3" t="s">
        <v>9910</v>
      </c>
    </row>
    <row r="5941" spans="1:2" ht="12.75">
      <c r="A5941" s="3" t="s">
        <v>9911</v>
      </c>
      <c r="B5941" s="3" t="s">
        <v>9912</v>
      </c>
    </row>
    <row r="5942" spans="1:2" ht="12.75">
      <c r="A5942" s="3" t="s">
        <v>9913</v>
      </c>
      <c r="B5942" s="3" t="s">
        <v>9914</v>
      </c>
    </row>
    <row r="5943" spans="1:2" ht="12.75">
      <c r="A5943" s="3" t="s">
        <v>9915</v>
      </c>
      <c r="B5943" s="3" t="s">
        <v>9916</v>
      </c>
    </row>
    <row r="5944" spans="1:2" ht="12.75">
      <c r="A5944" s="3" t="s">
        <v>9917</v>
      </c>
      <c r="B5944" s="3" t="s">
        <v>9918</v>
      </c>
    </row>
    <row r="5945" spans="1:2" ht="12.75">
      <c r="A5945" s="3" t="s">
        <v>9919</v>
      </c>
      <c r="B5945" s="3" t="s">
        <v>9920</v>
      </c>
    </row>
    <row r="5946" spans="1:2" ht="12.75">
      <c r="A5946" s="3" t="s">
        <v>9921</v>
      </c>
      <c r="B5946" s="3" t="s">
        <v>9922</v>
      </c>
    </row>
    <row r="5947" spans="1:2" ht="12.75">
      <c r="A5947" s="3" t="s">
        <v>9923</v>
      </c>
      <c r="B5947" s="3" t="s">
        <v>9924</v>
      </c>
    </row>
    <row r="5948" spans="1:2" ht="12.75">
      <c r="A5948" s="3" t="s">
        <v>9925</v>
      </c>
      <c r="B5948" s="3" t="s">
        <v>9926</v>
      </c>
    </row>
    <row r="5949" spans="1:2" ht="12.75">
      <c r="A5949" s="3" t="s">
        <v>9927</v>
      </c>
      <c r="B5949" s="3" t="s">
        <v>9928</v>
      </c>
    </row>
    <row r="5950" spans="1:2" ht="12.75">
      <c r="A5950" s="3" t="s">
        <v>9929</v>
      </c>
      <c r="B5950" s="3" t="s">
        <v>9930</v>
      </c>
    </row>
    <row r="5951" spans="1:2" ht="12.75">
      <c r="A5951" s="3" t="s">
        <v>9931</v>
      </c>
      <c r="B5951" s="3" t="s">
        <v>9932</v>
      </c>
    </row>
    <row r="5952" spans="1:2" ht="12.75">
      <c r="A5952" s="3" t="s">
        <v>9933</v>
      </c>
      <c r="B5952" s="3" t="s">
        <v>9934</v>
      </c>
    </row>
    <row r="5953" spans="1:2" ht="12.75">
      <c r="A5953" s="3" t="s">
        <v>9935</v>
      </c>
      <c r="B5953" s="3" t="s">
        <v>9936</v>
      </c>
    </row>
    <row r="5954" spans="1:2" ht="12.75">
      <c r="A5954" s="3" t="s">
        <v>9937</v>
      </c>
      <c r="B5954" s="3" t="s">
        <v>9938</v>
      </c>
    </row>
    <row r="5955" spans="1:2" ht="12.75">
      <c r="A5955" s="3" t="s">
        <v>9939</v>
      </c>
      <c r="B5955" s="3" t="s">
        <v>9940</v>
      </c>
    </row>
    <row r="5956" spans="1:2" ht="12.75">
      <c r="A5956" s="3" t="s">
        <v>9941</v>
      </c>
      <c r="B5956" s="3" t="s">
        <v>9942</v>
      </c>
    </row>
    <row r="5957" spans="1:2" ht="12.75">
      <c r="A5957" s="3" t="s">
        <v>9943</v>
      </c>
      <c r="B5957" s="3" t="s">
        <v>9944</v>
      </c>
    </row>
    <row r="5958" spans="1:2" ht="12.75">
      <c r="A5958" s="3" t="s">
        <v>9945</v>
      </c>
      <c r="B5958" s="3" t="s">
        <v>9946</v>
      </c>
    </row>
    <row r="5959" spans="1:2" ht="12.75">
      <c r="A5959" s="3" t="s">
        <v>9947</v>
      </c>
      <c r="B5959" s="3" t="s">
        <v>9948</v>
      </c>
    </row>
    <row r="5960" spans="1:2" ht="12.75">
      <c r="A5960" s="3" t="s">
        <v>9949</v>
      </c>
      <c r="B5960" s="3" t="s">
        <v>9950</v>
      </c>
    </row>
    <row r="5961" spans="1:2" ht="12.75">
      <c r="A5961" s="3" t="s">
        <v>9951</v>
      </c>
      <c r="B5961" s="3" t="s">
        <v>9952</v>
      </c>
    </row>
    <row r="5962" spans="1:2" ht="12.75">
      <c r="A5962" s="3" t="s">
        <v>9953</v>
      </c>
      <c r="B5962" s="3" t="s">
        <v>9954</v>
      </c>
    </row>
    <row r="5963" spans="1:2" ht="12.75">
      <c r="A5963" s="3" t="s">
        <v>9955</v>
      </c>
      <c r="B5963" s="3" t="s">
        <v>9956</v>
      </c>
    </row>
    <row r="5964" spans="1:2" ht="12.75">
      <c r="A5964" s="3" t="s">
        <v>9957</v>
      </c>
      <c r="B5964" s="3" t="s">
        <v>9958</v>
      </c>
    </row>
    <row r="5965" spans="1:2" ht="12.75">
      <c r="A5965" s="3" t="s">
        <v>9959</v>
      </c>
      <c r="B5965" s="3" t="s">
        <v>9960</v>
      </c>
    </row>
    <row r="5966" spans="1:2" ht="12.75">
      <c r="A5966" s="3" t="s">
        <v>9961</v>
      </c>
      <c r="B5966" s="3" t="s">
        <v>9962</v>
      </c>
    </row>
    <row r="5967" spans="1:2" ht="12.75">
      <c r="A5967" s="3" t="s">
        <v>9963</v>
      </c>
      <c r="B5967" s="3" t="s">
        <v>9964</v>
      </c>
    </row>
    <row r="5968" spans="1:2" ht="12.75">
      <c r="A5968" s="3" t="s">
        <v>9965</v>
      </c>
      <c r="B5968" s="3" t="s">
        <v>9966</v>
      </c>
    </row>
    <row r="5969" spans="1:2" ht="12.75">
      <c r="A5969" s="3" t="s">
        <v>9967</v>
      </c>
      <c r="B5969" s="3" t="s">
        <v>9968</v>
      </c>
    </row>
    <row r="5970" spans="1:2" ht="12.75">
      <c r="A5970" s="3" t="s">
        <v>9969</v>
      </c>
      <c r="B5970" s="3" t="s">
        <v>9970</v>
      </c>
    </row>
    <row r="5971" spans="1:2" ht="12.75">
      <c r="A5971" s="3" t="s">
        <v>9971</v>
      </c>
      <c r="B5971" s="3" t="s">
        <v>9972</v>
      </c>
    </row>
    <row r="5972" spans="1:2" ht="12.75">
      <c r="A5972" s="3" t="s">
        <v>9973</v>
      </c>
      <c r="B5972" s="3" t="s">
        <v>9974</v>
      </c>
    </row>
    <row r="5973" spans="1:2" ht="12.75">
      <c r="A5973" s="3" t="s">
        <v>9975</v>
      </c>
      <c r="B5973" s="3" t="s">
        <v>9976</v>
      </c>
    </row>
    <row r="5974" spans="1:2" ht="12.75">
      <c r="A5974" s="3" t="s">
        <v>9977</v>
      </c>
      <c r="B5974" s="3" t="s">
        <v>9978</v>
      </c>
    </row>
    <row r="5975" spans="1:2" ht="12.75">
      <c r="A5975" s="3" t="s">
        <v>9979</v>
      </c>
      <c r="B5975" s="3" t="s">
        <v>9980</v>
      </c>
    </row>
    <row r="5976" spans="1:2" ht="12.75">
      <c r="A5976" s="3" t="s">
        <v>9981</v>
      </c>
      <c r="B5976" s="3" t="s">
        <v>9982</v>
      </c>
    </row>
    <row r="5977" spans="1:2" ht="12.75">
      <c r="A5977" s="3" t="s">
        <v>9983</v>
      </c>
      <c r="B5977" s="3" t="s">
        <v>9984</v>
      </c>
    </row>
    <row r="5978" spans="1:2" ht="12.75">
      <c r="A5978" s="3" t="s">
        <v>9985</v>
      </c>
      <c r="B5978" s="3" t="s">
        <v>9986</v>
      </c>
    </row>
    <row r="5979" spans="1:2" ht="12.75">
      <c r="A5979" s="3" t="s">
        <v>9987</v>
      </c>
      <c r="B5979" s="3" t="s">
        <v>9988</v>
      </c>
    </row>
    <row r="5980" spans="1:2" ht="12.75">
      <c r="A5980" s="3" t="s">
        <v>9989</v>
      </c>
      <c r="B5980" s="3" t="s">
        <v>9988</v>
      </c>
    </row>
    <row r="5981" spans="1:2" ht="12.75">
      <c r="A5981" s="3" t="s">
        <v>9990</v>
      </c>
      <c r="B5981" s="3" t="s">
        <v>9988</v>
      </c>
    </row>
    <row r="5982" spans="1:2" ht="12.75">
      <c r="A5982" s="3" t="s">
        <v>9991</v>
      </c>
      <c r="B5982" s="3" t="s">
        <v>9988</v>
      </c>
    </row>
    <row r="5983" spans="1:2" ht="12.75">
      <c r="A5983" s="3" t="s">
        <v>9992</v>
      </c>
      <c r="B5983" s="3" t="s">
        <v>9993</v>
      </c>
    </row>
    <row r="5984" spans="1:2" ht="12.75">
      <c r="A5984" s="3" t="s">
        <v>9994</v>
      </c>
      <c r="B5984" s="3" t="s">
        <v>9995</v>
      </c>
    </row>
    <row r="5985" spans="1:2" ht="12.75">
      <c r="A5985" s="3" t="s">
        <v>9994</v>
      </c>
      <c r="B5985" s="3" t="s">
        <v>9996</v>
      </c>
    </row>
    <row r="5986" spans="1:2" ht="12.75">
      <c r="A5986" s="3" t="s">
        <v>9997</v>
      </c>
      <c r="B5986" s="3" t="s">
        <v>9998</v>
      </c>
    </row>
    <row r="5987" spans="1:2" ht="12.75">
      <c r="A5987" s="3" t="s">
        <v>9999</v>
      </c>
      <c r="B5987" s="3" t="s">
        <v>9998</v>
      </c>
    </row>
    <row r="5988" spans="1:2" ht="12.75">
      <c r="A5988" s="3" t="s">
        <v>10000</v>
      </c>
      <c r="B5988" s="3" t="s">
        <v>10001</v>
      </c>
    </row>
    <row r="5989" spans="1:2" ht="12.75">
      <c r="A5989" s="3" t="s">
        <v>10002</v>
      </c>
      <c r="B5989" s="3" t="s">
        <v>10003</v>
      </c>
    </row>
    <row r="5990" spans="1:2" ht="12.75">
      <c r="A5990" s="3" t="s">
        <v>10004</v>
      </c>
      <c r="B5990" s="3" t="s">
        <v>10005</v>
      </c>
    </row>
    <row r="5991" spans="1:2" ht="12.75">
      <c r="A5991" s="3" t="s">
        <v>10006</v>
      </c>
      <c r="B5991" s="3" t="s">
        <v>10007</v>
      </c>
    </row>
    <row r="5992" spans="1:2" ht="12.75">
      <c r="A5992" s="3" t="s">
        <v>10008</v>
      </c>
      <c r="B5992" s="3" t="s">
        <v>10009</v>
      </c>
    </row>
    <row r="5993" spans="1:2" ht="12.75">
      <c r="A5993" s="3" t="s">
        <v>10010</v>
      </c>
      <c r="B5993" s="3" t="s">
        <v>10011</v>
      </c>
    </row>
    <row r="5994" spans="1:2" ht="12.75">
      <c r="A5994" s="3" t="s">
        <v>10012</v>
      </c>
      <c r="B5994" s="3" t="s">
        <v>10013</v>
      </c>
    </row>
    <row r="5995" spans="1:2" ht="12.75">
      <c r="A5995" s="3" t="s">
        <v>10014</v>
      </c>
      <c r="B5995" s="3" t="s">
        <v>10015</v>
      </c>
    </row>
    <row r="5996" spans="1:2" ht="12.75">
      <c r="A5996" s="3" t="s">
        <v>10016</v>
      </c>
      <c r="B5996" s="3" t="s">
        <v>10017</v>
      </c>
    </row>
    <row r="5997" spans="1:2" ht="12.75">
      <c r="A5997" s="3" t="s">
        <v>10018</v>
      </c>
      <c r="B5997" s="3" t="s">
        <v>10019</v>
      </c>
    </row>
    <row r="5998" spans="1:2" ht="12.75">
      <c r="A5998" s="3" t="s">
        <v>10020</v>
      </c>
      <c r="B5998" s="3" t="s">
        <v>10021</v>
      </c>
    </row>
    <row r="5999" spans="1:2" ht="12.75">
      <c r="A5999" s="3" t="s">
        <v>10022</v>
      </c>
      <c r="B5999" s="3" t="s">
        <v>10023</v>
      </c>
    </row>
    <row r="6000" spans="1:2" ht="12.75">
      <c r="A6000" s="3" t="s">
        <v>10024</v>
      </c>
      <c r="B6000" s="3" t="s">
        <v>10025</v>
      </c>
    </row>
    <row r="6001" spans="1:2" ht="12.75">
      <c r="A6001" s="3" t="s">
        <v>10026</v>
      </c>
      <c r="B6001" s="3" t="s">
        <v>10027</v>
      </c>
    </row>
    <row r="6002" spans="1:2" ht="12.75">
      <c r="A6002" s="3" t="s">
        <v>10028</v>
      </c>
      <c r="B6002" s="3" t="s">
        <v>10029</v>
      </c>
    </row>
    <row r="6003" spans="1:2" ht="12.75">
      <c r="A6003" s="3" t="s">
        <v>10030</v>
      </c>
      <c r="B6003" s="3" t="s">
        <v>10031</v>
      </c>
    </row>
    <row r="6004" spans="1:2" ht="12.75">
      <c r="A6004" s="3" t="s">
        <v>10032</v>
      </c>
      <c r="B6004" s="3" t="s">
        <v>10033</v>
      </c>
    </row>
    <row r="6005" spans="1:2" ht="12.75">
      <c r="A6005" s="3" t="s">
        <v>10034</v>
      </c>
      <c r="B6005" s="3" t="s">
        <v>10035</v>
      </c>
    </row>
    <row r="6006" spans="1:2" ht="12.75">
      <c r="A6006" s="3" t="s">
        <v>10036</v>
      </c>
      <c r="B6006" s="3" t="s">
        <v>10037</v>
      </c>
    </row>
    <row r="6007" spans="1:2" ht="12.75">
      <c r="A6007" s="3" t="s">
        <v>10038</v>
      </c>
      <c r="B6007" s="3" t="s">
        <v>10039</v>
      </c>
    </row>
    <row r="6008" spans="1:2" ht="12.75">
      <c r="A6008" s="3" t="s">
        <v>10040</v>
      </c>
      <c r="B6008" s="3" t="s">
        <v>10041</v>
      </c>
    </row>
    <row r="6009" spans="1:2" ht="12.75">
      <c r="A6009" s="3" t="s">
        <v>10042</v>
      </c>
      <c r="B6009" s="3" t="s">
        <v>10043</v>
      </c>
    </row>
    <row r="6010" spans="1:2" ht="12.75">
      <c r="A6010" s="3" t="s">
        <v>10044</v>
      </c>
      <c r="B6010" s="3" t="s">
        <v>10045</v>
      </c>
    </row>
    <row r="6011" spans="1:2" ht="12.75">
      <c r="A6011" s="3" t="s">
        <v>10046</v>
      </c>
      <c r="B6011" s="3" t="s">
        <v>10047</v>
      </c>
    </row>
    <row r="6012" spans="1:2" ht="12.75">
      <c r="A6012" s="3" t="s">
        <v>10048</v>
      </c>
      <c r="B6012" s="3" t="s">
        <v>10049</v>
      </c>
    </row>
    <row r="6013" spans="1:2" ht="12.75">
      <c r="A6013" s="3" t="s">
        <v>10050</v>
      </c>
      <c r="B6013" s="3" t="s">
        <v>10051</v>
      </c>
    </row>
    <row r="6014" spans="1:2" ht="12.75">
      <c r="A6014" s="3" t="s">
        <v>10052</v>
      </c>
      <c r="B6014" s="3" t="s">
        <v>10053</v>
      </c>
    </row>
    <row r="6015" spans="1:2" ht="12.75">
      <c r="A6015" s="3" t="s">
        <v>10054</v>
      </c>
      <c r="B6015" s="3" t="s">
        <v>10055</v>
      </c>
    </row>
    <row r="6016" spans="1:2" ht="12.75">
      <c r="A6016" s="3" t="s">
        <v>10056</v>
      </c>
      <c r="B6016" s="3" t="s">
        <v>10057</v>
      </c>
    </row>
    <row r="6017" spans="1:2" ht="12.75">
      <c r="A6017" s="3" t="s">
        <v>10058</v>
      </c>
      <c r="B6017" s="3" t="s">
        <v>10059</v>
      </c>
    </row>
    <row r="6018" spans="1:2" ht="12.75">
      <c r="A6018" s="3" t="s">
        <v>10060</v>
      </c>
      <c r="B6018" s="3" t="s">
        <v>10061</v>
      </c>
    </row>
    <row r="6019" spans="1:2" ht="12.75">
      <c r="A6019" s="3" t="s">
        <v>10062</v>
      </c>
      <c r="B6019" s="3" t="s">
        <v>10063</v>
      </c>
    </row>
    <row r="6020" spans="1:2" ht="12.75">
      <c r="A6020" s="3" t="s">
        <v>10064</v>
      </c>
      <c r="B6020" s="3" t="s">
        <v>10065</v>
      </c>
    </row>
    <row r="6021" spans="1:2" ht="12.75">
      <c r="A6021" s="3" t="s">
        <v>10066</v>
      </c>
      <c r="B6021" s="3" t="s">
        <v>10067</v>
      </c>
    </row>
    <row r="6022" spans="1:2" ht="12.75">
      <c r="A6022" s="3" t="s">
        <v>10068</v>
      </c>
      <c r="B6022" s="3" t="s">
        <v>10069</v>
      </c>
    </row>
    <row r="6023" spans="1:2" ht="12.75">
      <c r="A6023" s="3" t="s">
        <v>10070</v>
      </c>
      <c r="B6023" s="3" t="s">
        <v>10071</v>
      </c>
    </row>
    <row r="6024" spans="1:2" ht="12.75">
      <c r="A6024" s="3" t="s">
        <v>10072</v>
      </c>
      <c r="B6024" s="3" t="s">
        <v>10073</v>
      </c>
    </row>
    <row r="6025" spans="1:2" ht="12.75">
      <c r="A6025" s="3" t="s">
        <v>10074</v>
      </c>
      <c r="B6025" s="3" t="s">
        <v>10075</v>
      </c>
    </row>
    <row r="6026" spans="1:2" ht="12.75">
      <c r="A6026" s="3" t="s">
        <v>10076</v>
      </c>
      <c r="B6026" s="3" t="s">
        <v>10077</v>
      </c>
    </row>
    <row r="6027" spans="1:2" ht="12.75">
      <c r="A6027" s="3" t="s">
        <v>10078</v>
      </c>
      <c r="B6027" s="3" t="s">
        <v>10079</v>
      </c>
    </row>
    <row r="6028" spans="1:2" ht="12.75">
      <c r="A6028" s="3" t="s">
        <v>10080</v>
      </c>
      <c r="B6028" s="3" t="s">
        <v>10081</v>
      </c>
    </row>
    <row r="6029" spans="1:2" ht="12.75">
      <c r="A6029" s="3" t="s">
        <v>10082</v>
      </c>
      <c r="B6029" s="3" t="s">
        <v>10083</v>
      </c>
    </row>
    <row r="6030" spans="1:2" ht="12.75">
      <c r="A6030" s="3" t="s">
        <v>10084</v>
      </c>
      <c r="B6030" s="3" t="s">
        <v>10085</v>
      </c>
    </row>
    <row r="6031" spans="1:2" ht="12.75">
      <c r="A6031" s="3" t="s">
        <v>10086</v>
      </c>
      <c r="B6031" s="3" t="s">
        <v>10087</v>
      </c>
    </row>
    <row r="6032" spans="1:2" ht="12.75">
      <c r="A6032" s="3" t="s">
        <v>10088</v>
      </c>
      <c r="B6032" s="3" t="s">
        <v>10089</v>
      </c>
    </row>
    <row r="6033" spans="1:2" ht="12.75">
      <c r="A6033" s="3" t="s">
        <v>10090</v>
      </c>
      <c r="B6033" s="3" t="s">
        <v>10091</v>
      </c>
    </row>
    <row r="6034" spans="1:2" ht="12.75">
      <c r="A6034" s="3" t="s">
        <v>10092</v>
      </c>
      <c r="B6034" s="3" t="s">
        <v>10093</v>
      </c>
    </row>
    <row r="6035" spans="1:2" ht="12.75">
      <c r="A6035" s="3" t="s">
        <v>10092</v>
      </c>
      <c r="B6035" s="3" t="s">
        <v>10094</v>
      </c>
    </row>
    <row r="6036" spans="1:2" ht="12.75">
      <c r="A6036" s="3" t="s">
        <v>10095</v>
      </c>
      <c r="B6036" s="3" t="s">
        <v>10096</v>
      </c>
    </row>
    <row r="6037" spans="1:2" ht="12.75">
      <c r="A6037" s="3" t="s">
        <v>10097</v>
      </c>
      <c r="B6037" s="3" t="s">
        <v>10098</v>
      </c>
    </row>
    <row r="6038" spans="1:2" ht="12.75">
      <c r="A6038" s="3" t="s">
        <v>10099</v>
      </c>
      <c r="B6038" s="3" t="s">
        <v>10100</v>
      </c>
    </row>
    <row r="6039" spans="1:2" ht="12.75">
      <c r="A6039" s="3" t="s">
        <v>10101</v>
      </c>
      <c r="B6039" s="3" t="s">
        <v>10102</v>
      </c>
    </row>
    <row r="6040" spans="1:2" ht="12.75">
      <c r="A6040" s="3" t="s">
        <v>10103</v>
      </c>
      <c r="B6040" s="3" t="s">
        <v>10104</v>
      </c>
    </row>
    <row r="6041" spans="1:2" ht="12.75">
      <c r="A6041" s="3" t="s">
        <v>10105</v>
      </c>
      <c r="B6041" s="3" t="s">
        <v>10106</v>
      </c>
    </row>
    <row r="6042" spans="1:2" ht="12.75">
      <c r="A6042" s="3" t="s">
        <v>10107</v>
      </c>
      <c r="B6042" s="3" t="s">
        <v>10108</v>
      </c>
    </row>
    <row r="6043" spans="1:2" ht="12.75">
      <c r="A6043" s="3" t="s">
        <v>10109</v>
      </c>
      <c r="B6043" s="3" t="s">
        <v>10110</v>
      </c>
    </row>
    <row r="6044" spans="1:2" ht="12.75">
      <c r="A6044" s="3" t="s">
        <v>10111</v>
      </c>
      <c r="B6044" s="3" t="s">
        <v>10112</v>
      </c>
    </row>
    <row r="6045" spans="1:2" ht="12.75">
      <c r="A6045" s="3" t="s">
        <v>10113</v>
      </c>
      <c r="B6045" s="3" t="s">
        <v>10114</v>
      </c>
    </row>
    <row r="6046" spans="1:2" ht="12.75">
      <c r="A6046" s="3" t="s">
        <v>10115</v>
      </c>
      <c r="B6046" s="3" t="s">
        <v>10116</v>
      </c>
    </row>
    <row r="6047" spans="1:2" ht="12.75">
      <c r="A6047" s="3" t="s">
        <v>10117</v>
      </c>
      <c r="B6047" s="3" t="s">
        <v>10118</v>
      </c>
    </row>
    <row r="6048" spans="1:2" ht="12.75">
      <c r="A6048" s="3" t="s">
        <v>10119</v>
      </c>
      <c r="B6048" s="3" t="s">
        <v>10120</v>
      </c>
    </row>
    <row r="6049" spans="1:2" ht="12.75">
      <c r="A6049" s="3" t="s">
        <v>10121</v>
      </c>
      <c r="B6049" s="3" t="s">
        <v>10122</v>
      </c>
    </row>
    <row r="6050" spans="1:2" ht="12.75">
      <c r="A6050" s="3" t="s">
        <v>10123</v>
      </c>
      <c r="B6050" s="3" t="s">
        <v>10124</v>
      </c>
    </row>
    <row r="6051" spans="1:2" ht="12.75">
      <c r="A6051" s="3" t="s">
        <v>10125</v>
      </c>
      <c r="B6051" s="3" t="s">
        <v>10126</v>
      </c>
    </row>
    <row r="6052" spans="1:2" ht="12.75">
      <c r="A6052" s="3" t="s">
        <v>10127</v>
      </c>
      <c r="B6052" s="3" t="s">
        <v>10128</v>
      </c>
    </row>
    <row r="6053" spans="1:2" ht="12.75">
      <c r="A6053" s="3" t="s">
        <v>10129</v>
      </c>
      <c r="B6053" s="3" t="s">
        <v>10130</v>
      </c>
    </row>
    <row r="6054" spans="1:2" ht="12.75">
      <c r="A6054" s="3" t="s">
        <v>10131</v>
      </c>
      <c r="B6054" s="3" t="s">
        <v>10132</v>
      </c>
    </row>
    <row r="6055" spans="1:2" ht="12.75">
      <c r="A6055" s="3" t="s">
        <v>10133</v>
      </c>
      <c r="B6055" s="3" t="s">
        <v>10134</v>
      </c>
    </row>
    <row r="6056" spans="1:2" ht="12.75">
      <c r="A6056" s="3" t="s">
        <v>10135</v>
      </c>
      <c r="B6056" s="3" t="s">
        <v>10136</v>
      </c>
    </row>
    <row r="6057" spans="1:2" ht="12.75">
      <c r="A6057" s="3" t="s">
        <v>10137</v>
      </c>
      <c r="B6057" s="3" t="s">
        <v>10136</v>
      </c>
    </row>
    <row r="6058" spans="1:2" ht="12.75">
      <c r="A6058" s="3" t="s">
        <v>10138</v>
      </c>
      <c r="B6058" s="3" t="s">
        <v>10136</v>
      </c>
    </row>
    <row r="6059" spans="1:2" ht="12.75">
      <c r="A6059" s="3" t="s">
        <v>10139</v>
      </c>
      <c r="B6059" s="3" t="s">
        <v>10140</v>
      </c>
    </row>
    <row r="6060" spans="1:2" ht="12.75">
      <c r="A6060" s="3" t="s">
        <v>10141</v>
      </c>
      <c r="B6060" s="3" t="s">
        <v>10142</v>
      </c>
    </row>
    <row r="6061" spans="1:2" ht="12.75">
      <c r="A6061" s="3" t="s">
        <v>10143</v>
      </c>
      <c r="B6061" s="3" t="s">
        <v>10144</v>
      </c>
    </row>
    <row r="6062" spans="1:2" ht="12.75">
      <c r="A6062" s="3" t="s">
        <v>10145</v>
      </c>
      <c r="B6062" s="3" t="s">
        <v>10146</v>
      </c>
    </row>
    <row r="6063" spans="1:2" ht="12.75">
      <c r="A6063" s="3" t="s">
        <v>10147</v>
      </c>
      <c r="B6063" s="3" t="s">
        <v>10148</v>
      </c>
    </row>
    <row r="6064" spans="1:2" ht="12.75">
      <c r="A6064" s="3" t="s">
        <v>10149</v>
      </c>
      <c r="B6064" s="3" t="s">
        <v>10150</v>
      </c>
    </row>
    <row r="6065" spans="1:2" ht="12.75">
      <c r="A6065" s="3" t="s">
        <v>10151</v>
      </c>
      <c r="B6065" s="3" t="s">
        <v>10152</v>
      </c>
    </row>
    <row r="6066" spans="1:2" ht="12.75">
      <c r="A6066" s="3" t="s">
        <v>10153</v>
      </c>
      <c r="B6066" s="3" t="s">
        <v>10154</v>
      </c>
    </row>
    <row r="6067" spans="1:2" ht="12.75">
      <c r="A6067" s="3" t="s">
        <v>10155</v>
      </c>
      <c r="B6067" s="3" t="s">
        <v>10156</v>
      </c>
    </row>
    <row r="6068" spans="1:2" ht="12.75">
      <c r="A6068" s="3" t="s">
        <v>10157</v>
      </c>
      <c r="B6068" s="3" t="s">
        <v>10158</v>
      </c>
    </row>
    <row r="6069" spans="1:2" ht="12.75">
      <c r="A6069" s="3" t="s">
        <v>10159</v>
      </c>
      <c r="B6069" s="3" t="s">
        <v>10160</v>
      </c>
    </row>
    <row r="6070" spans="1:2" ht="12.75">
      <c r="A6070" s="3" t="s">
        <v>10161</v>
      </c>
      <c r="B6070" s="3" t="s">
        <v>10160</v>
      </c>
    </row>
    <row r="6071" spans="1:2" ht="12.75">
      <c r="A6071" s="3" t="s">
        <v>10162</v>
      </c>
      <c r="B6071" s="3" t="s">
        <v>10160</v>
      </c>
    </row>
    <row r="6072" spans="1:2" ht="12.75">
      <c r="A6072" s="3" t="s">
        <v>10163</v>
      </c>
      <c r="B6072" s="3" t="s">
        <v>10164</v>
      </c>
    </row>
    <row r="6073" spans="1:2" ht="12.75">
      <c r="A6073" s="3" t="s">
        <v>10165</v>
      </c>
      <c r="B6073" s="3" t="s">
        <v>10164</v>
      </c>
    </row>
    <row r="6074" spans="1:2" ht="12.75">
      <c r="A6074" s="3" t="s">
        <v>10166</v>
      </c>
      <c r="B6074" s="3" t="s">
        <v>10167</v>
      </c>
    </row>
    <row r="6075" spans="1:2" ht="12.75">
      <c r="A6075" s="3" t="s">
        <v>10168</v>
      </c>
      <c r="B6075" s="3" t="s">
        <v>10169</v>
      </c>
    </row>
    <row r="6076" spans="1:2" ht="12.75">
      <c r="A6076" s="3" t="s">
        <v>10170</v>
      </c>
      <c r="B6076" s="3" t="s">
        <v>10171</v>
      </c>
    </row>
    <row r="6077" spans="1:2" ht="12.75">
      <c r="A6077" s="3" t="s">
        <v>10172</v>
      </c>
      <c r="B6077" s="3" t="s">
        <v>10173</v>
      </c>
    </row>
    <row r="6078" spans="1:2" ht="12.75">
      <c r="A6078" s="3" t="s">
        <v>10174</v>
      </c>
      <c r="B6078" s="3" t="s">
        <v>10175</v>
      </c>
    </row>
    <row r="6079" spans="1:2" ht="12.75">
      <c r="A6079" s="3" t="s">
        <v>10176</v>
      </c>
      <c r="B6079" s="3" t="s">
        <v>10177</v>
      </c>
    </row>
    <row r="6080" spans="1:2" ht="12.75">
      <c r="A6080" s="3" t="s">
        <v>10178</v>
      </c>
      <c r="B6080" s="3" t="s">
        <v>10179</v>
      </c>
    </row>
    <row r="6081" spans="1:2" ht="12.75">
      <c r="A6081" s="3" t="s">
        <v>10180</v>
      </c>
      <c r="B6081" s="3" t="s">
        <v>10181</v>
      </c>
    </row>
    <row r="6082" spans="1:2" ht="12.75">
      <c r="A6082" s="3" t="s">
        <v>10182</v>
      </c>
      <c r="B6082" s="3" t="s">
        <v>10183</v>
      </c>
    </row>
    <row r="6083" spans="1:2" ht="12.75">
      <c r="A6083" s="3" t="s">
        <v>10184</v>
      </c>
      <c r="B6083" s="3" t="s">
        <v>10185</v>
      </c>
    </row>
    <row r="6084" spans="1:2" ht="12.75">
      <c r="A6084" s="3" t="s">
        <v>10186</v>
      </c>
      <c r="B6084" s="3" t="s">
        <v>10187</v>
      </c>
    </row>
    <row r="6085" spans="1:2" ht="12.75">
      <c r="A6085" s="3" t="s">
        <v>10188</v>
      </c>
      <c r="B6085" s="3" t="s">
        <v>10189</v>
      </c>
    </row>
    <row r="6086" spans="1:2" ht="12.75">
      <c r="A6086" s="3" t="s">
        <v>10190</v>
      </c>
      <c r="B6086" s="3" t="s">
        <v>10191</v>
      </c>
    </row>
    <row r="6087" spans="1:2" ht="12.75">
      <c r="A6087" s="3" t="s">
        <v>10192</v>
      </c>
      <c r="B6087" s="3" t="s">
        <v>10193</v>
      </c>
    </row>
    <row r="6088" spans="1:2" ht="12.75">
      <c r="A6088" s="3" t="s">
        <v>10194</v>
      </c>
      <c r="B6088" s="3" t="s">
        <v>10195</v>
      </c>
    </row>
    <row r="6089" spans="1:2" ht="12.75">
      <c r="A6089" s="3" t="s">
        <v>10196</v>
      </c>
      <c r="B6089" s="3" t="s">
        <v>10197</v>
      </c>
    </row>
    <row r="6090" spans="1:2" ht="12.75">
      <c r="A6090" s="3" t="s">
        <v>10198</v>
      </c>
      <c r="B6090" s="3" t="s">
        <v>10199</v>
      </c>
    </row>
    <row r="6091" spans="1:2" ht="12.75">
      <c r="A6091" s="3" t="s">
        <v>10200</v>
      </c>
      <c r="B6091" s="3" t="s">
        <v>10201</v>
      </c>
    </row>
    <row r="6092" spans="1:2" ht="12.75">
      <c r="A6092" s="3" t="s">
        <v>10202</v>
      </c>
      <c r="B6092" s="3" t="s">
        <v>10203</v>
      </c>
    </row>
    <row r="6093" spans="1:2" ht="12.75">
      <c r="A6093" s="3" t="s">
        <v>10204</v>
      </c>
      <c r="B6093" s="3" t="s">
        <v>10205</v>
      </c>
    </row>
    <row r="6094" spans="1:2" ht="12.75">
      <c r="A6094" s="3" t="s">
        <v>10206</v>
      </c>
      <c r="B6094" s="3" t="s">
        <v>10207</v>
      </c>
    </row>
    <row r="6095" spans="1:2" ht="12.75">
      <c r="A6095" s="3" t="s">
        <v>10208</v>
      </c>
      <c r="B6095" s="3" t="s">
        <v>10209</v>
      </c>
    </row>
    <row r="6096" spans="1:2" ht="12.75">
      <c r="A6096" s="3" t="s">
        <v>10210</v>
      </c>
      <c r="B6096" s="3" t="s">
        <v>10211</v>
      </c>
    </row>
    <row r="6097" spans="1:2" ht="12.75">
      <c r="A6097" s="3" t="s">
        <v>10212</v>
      </c>
      <c r="B6097" s="3" t="s">
        <v>10213</v>
      </c>
    </row>
    <row r="6098" spans="1:2" ht="12.75">
      <c r="A6098" s="3" t="s">
        <v>10214</v>
      </c>
      <c r="B6098" s="3" t="s">
        <v>10215</v>
      </c>
    </row>
    <row r="6099" spans="1:2" ht="12.75">
      <c r="A6099" s="3" t="s">
        <v>10216</v>
      </c>
      <c r="B6099" s="3" t="s">
        <v>10217</v>
      </c>
    </row>
    <row r="6100" spans="1:2" ht="12.75">
      <c r="A6100" s="3" t="s">
        <v>10218</v>
      </c>
      <c r="B6100" s="3" t="s">
        <v>10219</v>
      </c>
    </row>
    <row r="6101" spans="1:2" ht="12.75">
      <c r="A6101" s="3" t="s">
        <v>10220</v>
      </c>
      <c r="B6101" s="3" t="s">
        <v>10221</v>
      </c>
    </row>
    <row r="6102" spans="1:2" ht="12.75">
      <c r="A6102" s="3" t="s">
        <v>10222</v>
      </c>
      <c r="B6102" s="3" t="s">
        <v>10223</v>
      </c>
    </row>
    <row r="6103" spans="1:2" ht="12.75">
      <c r="A6103" s="3" t="s">
        <v>10224</v>
      </c>
      <c r="B6103" s="3" t="s">
        <v>10225</v>
      </c>
    </row>
    <row r="6104" spans="1:2" ht="12.75">
      <c r="A6104" s="3" t="s">
        <v>10226</v>
      </c>
      <c r="B6104" s="3" t="s">
        <v>10227</v>
      </c>
    </row>
    <row r="6105" spans="1:2" ht="12.75">
      <c r="A6105" s="3" t="s">
        <v>10228</v>
      </c>
      <c r="B6105" s="3" t="s">
        <v>10229</v>
      </c>
    </row>
    <row r="6106" spans="1:2" ht="12.75">
      <c r="A6106" s="3" t="s">
        <v>10230</v>
      </c>
      <c r="B6106" s="3" t="s">
        <v>10231</v>
      </c>
    </row>
    <row r="6107" spans="1:2" ht="12.75">
      <c r="A6107" s="3" t="s">
        <v>10232</v>
      </c>
      <c r="B6107" s="3" t="s">
        <v>10233</v>
      </c>
    </row>
    <row r="6108" spans="1:2" ht="12.75">
      <c r="A6108" s="3" t="s">
        <v>10234</v>
      </c>
      <c r="B6108" s="3" t="s">
        <v>10235</v>
      </c>
    </row>
    <row r="6109" spans="1:2" ht="12.75">
      <c r="A6109" s="3" t="s">
        <v>10236</v>
      </c>
      <c r="B6109" s="3" t="s">
        <v>10237</v>
      </c>
    </row>
    <row r="6110" spans="1:2" ht="12.75">
      <c r="A6110" s="3" t="s">
        <v>10238</v>
      </c>
      <c r="B6110" s="3" t="s">
        <v>10239</v>
      </c>
    </row>
    <row r="6111" spans="1:2" ht="12.75">
      <c r="A6111" s="3" t="s">
        <v>10240</v>
      </c>
      <c r="B6111" s="3" t="s">
        <v>10241</v>
      </c>
    </row>
    <row r="6112" spans="1:2" ht="12.75">
      <c r="A6112" s="3" t="s">
        <v>10242</v>
      </c>
      <c r="B6112" s="3" t="s">
        <v>10243</v>
      </c>
    </row>
    <row r="6113" spans="1:2" ht="12.75">
      <c r="A6113" s="3" t="s">
        <v>10244</v>
      </c>
      <c r="B6113" s="3" t="s">
        <v>10245</v>
      </c>
    </row>
    <row r="6114" spans="1:2" ht="12.75">
      <c r="A6114" s="3" t="s">
        <v>10246</v>
      </c>
      <c r="B6114" s="3" t="s">
        <v>10247</v>
      </c>
    </row>
    <row r="6115" spans="1:2" ht="12.75">
      <c r="A6115" s="3" t="s">
        <v>10248</v>
      </c>
      <c r="B6115" s="3" t="s">
        <v>10249</v>
      </c>
    </row>
    <row r="6116" spans="1:2" ht="12.75">
      <c r="A6116" s="3" t="s">
        <v>10250</v>
      </c>
      <c r="B6116" s="3" t="s">
        <v>10251</v>
      </c>
    </row>
    <row r="6117" spans="1:2" ht="12.75">
      <c r="A6117" s="3" t="s">
        <v>10252</v>
      </c>
      <c r="B6117" s="3" t="s">
        <v>10253</v>
      </c>
    </row>
    <row r="6118" spans="1:2" ht="12.75">
      <c r="A6118" s="3" t="s">
        <v>10254</v>
      </c>
      <c r="B6118" s="3" t="s">
        <v>10255</v>
      </c>
    </row>
    <row r="6119" spans="1:2" ht="12.75">
      <c r="A6119" s="3" t="s">
        <v>10256</v>
      </c>
      <c r="B6119" s="3" t="s">
        <v>10257</v>
      </c>
    </row>
    <row r="6120" spans="1:2" ht="12.75">
      <c r="A6120" s="3" t="s">
        <v>10258</v>
      </c>
      <c r="B6120" s="3" t="s">
        <v>10259</v>
      </c>
    </row>
    <row r="6121" spans="1:2" ht="12.75">
      <c r="A6121" s="3" t="s">
        <v>10260</v>
      </c>
      <c r="B6121" s="3" t="s">
        <v>10261</v>
      </c>
    </row>
    <row r="6122" spans="1:2" ht="12.75">
      <c r="A6122" s="3" t="s">
        <v>10262</v>
      </c>
      <c r="B6122" s="3" t="s">
        <v>10263</v>
      </c>
    </row>
    <row r="6123" spans="1:2" ht="12.75">
      <c r="A6123" s="3" t="s">
        <v>10264</v>
      </c>
      <c r="B6123" s="3" t="s">
        <v>10265</v>
      </c>
    </row>
    <row r="6124" spans="1:2" ht="12.75">
      <c r="A6124" s="3" t="s">
        <v>10266</v>
      </c>
      <c r="B6124" s="3" t="s">
        <v>10267</v>
      </c>
    </row>
    <row r="6125" spans="1:2" ht="12.75">
      <c r="A6125" s="3" t="s">
        <v>10268</v>
      </c>
      <c r="B6125" s="3" t="s">
        <v>10269</v>
      </c>
    </row>
    <row r="6126" spans="1:2" ht="12.75">
      <c r="A6126" s="3" t="s">
        <v>10270</v>
      </c>
      <c r="B6126" s="3" t="s">
        <v>10271</v>
      </c>
    </row>
    <row r="6127" spans="1:2" ht="12.75">
      <c r="A6127" s="3" t="s">
        <v>10272</v>
      </c>
      <c r="B6127" s="3" t="s">
        <v>10273</v>
      </c>
    </row>
    <row r="6128" spans="1:2" ht="12.75">
      <c r="A6128" s="3" t="s">
        <v>10274</v>
      </c>
      <c r="B6128" s="3" t="s">
        <v>10275</v>
      </c>
    </row>
    <row r="6129" spans="1:2" ht="12.75">
      <c r="A6129" s="3" t="s">
        <v>10274</v>
      </c>
      <c r="B6129" s="3" t="s">
        <v>10276</v>
      </c>
    </row>
    <row r="6130" spans="1:2" ht="12.75">
      <c r="A6130" s="3" t="s">
        <v>10277</v>
      </c>
      <c r="B6130" s="3" t="s">
        <v>10278</v>
      </c>
    </row>
    <row r="6131" spans="1:2" ht="12.75">
      <c r="A6131" s="3" t="s">
        <v>10279</v>
      </c>
      <c r="B6131" s="3" t="s">
        <v>10280</v>
      </c>
    </row>
    <row r="6132" spans="1:2" ht="12.75">
      <c r="A6132" s="3" t="s">
        <v>10281</v>
      </c>
      <c r="B6132" s="3" t="s">
        <v>10282</v>
      </c>
    </row>
    <row r="6133" spans="1:2" ht="12.75">
      <c r="A6133" s="3" t="s">
        <v>10283</v>
      </c>
      <c r="B6133" s="3" t="s">
        <v>10284</v>
      </c>
    </row>
    <row r="6134" spans="1:2" ht="12.75">
      <c r="A6134" s="3" t="s">
        <v>10285</v>
      </c>
      <c r="B6134" s="3" t="s">
        <v>10286</v>
      </c>
    </row>
    <row r="6135" spans="1:2" ht="12.75">
      <c r="A6135" s="3" t="s">
        <v>10287</v>
      </c>
      <c r="B6135" s="3" t="s">
        <v>10288</v>
      </c>
    </row>
    <row r="6136" spans="1:2" ht="12.75">
      <c r="A6136" s="3" t="s">
        <v>10289</v>
      </c>
      <c r="B6136" s="3" t="s">
        <v>10290</v>
      </c>
    </row>
    <row r="6137" spans="1:2" ht="12.75">
      <c r="A6137" s="3" t="s">
        <v>10291</v>
      </c>
      <c r="B6137" s="3" t="s">
        <v>10292</v>
      </c>
    </row>
    <row r="6138" spans="1:2" ht="12.75">
      <c r="A6138" s="3" t="s">
        <v>10293</v>
      </c>
      <c r="B6138" s="3" t="s">
        <v>10294</v>
      </c>
    </row>
    <row r="6139" spans="1:2" ht="12.75">
      <c r="A6139" s="3" t="s">
        <v>10295</v>
      </c>
      <c r="B6139" s="3" t="s">
        <v>10296</v>
      </c>
    </row>
    <row r="6140" spans="1:2" ht="12.75">
      <c r="A6140" s="3" t="s">
        <v>10297</v>
      </c>
      <c r="B6140" s="3" t="s">
        <v>10298</v>
      </c>
    </row>
    <row r="6141" spans="1:2" ht="12.75">
      <c r="A6141" s="3" t="s">
        <v>10299</v>
      </c>
      <c r="B6141" s="3" t="s">
        <v>10300</v>
      </c>
    </row>
    <row r="6142" spans="1:2" ht="12.75">
      <c r="A6142" s="3" t="s">
        <v>10301</v>
      </c>
      <c r="B6142" s="3" t="s">
        <v>10302</v>
      </c>
    </row>
    <row r="6143" spans="1:2" ht="12.75">
      <c r="A6143" s="3" t="s">
        <v>10303</v>
      </c>
      <c r="B6143" s="3" t="s">
        <v>10304</v>
      </c>
    </row>
    <row r="6144" spans="1:2" ht="12.75">
      <c r="A6144" s="3" t="s">
        <v>10305</v>
      </c>
      <c r="B6144" s="3" t="s">
        <v>10304</v>
      </c>
    </row>
    <row r="6145" spans="1:2" ht="12.75">
      <c r="A6145" s="3" t="s">
        <v>10306</v>
      </c>
      <c r="B6145" s="3" t="s">
        <v>10307</v>
      </c>
    </row>
    <row r="6146" spans="1:2" ht="12.75">
      <c r="A6146" s="3" t="s">
        <v>10308</v>
      </c>
      <c r="B6146" s="3" t="s">
        <v>10309</v>
      </c>
    </row>
    <row r="6147" spans="1:2" ht="12.75">
      <c r="A6147" s="3" t="s">
        <v>10310</v>
      </c>
      <c r="B6147" s="3" t="s">
        <v>10311</v>
      </c>
    </row>
    <row r="6148" spans="1:2" ht="12.75">
      <c r="A6148" s="3" t="s">
        <v>10312</v>
      </c>
      <c r="B6148" s="3" t="s">
        <v>10313</v>
      </c>
    </row>
    <row r="6149" spans="1:2" ht="12.75">
      <c r="A6149" s="3" t="s">
        <v>10314</v>
      </c>
      <c r="B6149" s="3" t="s">
        <v>10315</v>
      </c>
    </row>
    <row r="6150" spans="1:2" ht="12.75">
      <c r="A6150" s="3" t="s">
        <v>10316</v>
      </c>
      <c r="B6150" s="3" t="s">
        <v>10317</v>
      </c>
    </row>
    <row r="6151" spans="1:2" ht="12.75">
      <c r="A6151" s="3" t="s">
        <v>10318</v>
      </c>
      <c r="B6151" s="3" t="s">
        <v>10319</v>
      </c>
    </row>
    <row r="6152" spans="1:2" ht="12.75">
      <c r="A6152" s="3" t="s">
        <v>10320</v>
      </c>
      <c r="B6152" s="3" t="s">
        <v>10321</v>
      </c>
    </row>
    <row r="6153" spans="1:2" ht="12.75">
      <c r="A6153" s="3" t="s">
        <v>10322</v>
      </c>
      <c r="B6153" s="3" t="s">
        <v>10323</v>
      </c>
    </row>
    <row r="6154" spans="1:2" ht="12.75">
      <c r="A6154" s="3" t="s">
        <v>10324</v>
      </c>
      <c r="B6154" s="3" t="s">
        <v>10325</v>
      </c>
    </row>
    <row r="6155" spans="1:2" ht="12.75">
      <c r="A6155" s="3" t="s">
        <v>10326</v>
      </c>
      <c r="B6155" s="3" t="s">
        <v>10327</v>
      </c>
    </row>
    <row r="6156" spans="1:2" ht="12.75">
      <c r="A6156" s="3" t="s">
        <v>10328</v>
      </c>
      <c r="B6156" s="3" t="s">
        <v>10329</v>
      </c>
    </row>
    <row r="6157" spans="1:2" ht="12.75">
      <c r="A6157" s="3" t="s">
        <v>10330</v>
      </c>
      <c r="B6157" s="3" t="s">
        <v>10331</v>
      </c>
    </row>
    <row r="6158" spans="1:2" ht="12.75">
      <c r="A6158" s="3" t="s">
        <v>10332</v>
      </c>
      <c r="B6158" s="3" t="s">
        <v>10333</v>
      </c>
    </row>
    <row r="6159" spans="1:2" ht="12.75">
      <c r="A6159" s="3" t="s">
        <v>10334</v>
      </c>
      <c r="B6159" s="3" t="s">
        <v>10335</v>
      </c>
    </row>
    <row r="6160" spans="1:2" ht="12.75">
      <c r="A6160" s="3" t="s">
        <v>10336</v>
      </c>
      <c r="B6160" s="3" t="s">
        <v>10337</v>
      </c>
    </row>
    <row r="6161" spans="1:2" ht="12.75">
      <c r="A6161" s="3" t="s">
        <v>10338</v>
      </c>
      <c r="B6161" s="3" t="s">
        <v>10339</v>
      </c>
    </row>
    <row r="6162" spans="1:2" ht="12.75">
      <c r="A6162" s="3" t="s">
        <v>10340</v>
      </c>
      <c r="B6162" s="3" t="s">
        <v>10341</v>
      </c>
    </row>
    <row r="6163" spans="1:2" ht="12.75">
      <c r="A6163" s="3" t="s">
        <v>10342</v>
      </c>
      <c r="B6163" s="3" t="s">
        <v>10343</v>
      </c>
    </row>
    <row r="6164" spans="1:2" ht="12.75">
      <c r="A6164" s="3" t="s">
        <v>10344</v>
      </c>
      <c r="B6164" s="3" t="s">
        <v>10345</v>
      </c>
    </row>
    <row r="6165" spans="1:2" ht="12.75">
      <c r="A6165" s="3" t="s">
        <v>10346</v>
      </c>
      <c r="B6165" s="3" t="s">
        <v>10347</v>
      </c>
    </row>
    <row r="6166" spans="1:2" ht="12.75">
      <c r="A6166" s="3" t="s">
        <v>10348</v>
      </c>
      <c r="B6166" s="3" t="s">
        <v>10349</v>
      </c>
    </row>
    <row r="6167" spans="1:2" ht="12.75">
      <c r="A6167" s="3" t="s">
        <v>10350</v>
      </c>
      <c r="B6167" s="3" t="s">
        <v>10351</v>
      </c>
    </row>
    <row r="6168" spans="1:2" ht="12.75">
      <c r="A6168" s="3" t="s">
        <v>10352</v>
      </c>
      <c r="B6168" s="3" t="s">
        <v>10353</v>
      </c>
    </row>
    <row r="6169" spans="1:2" ht="12.75">
      <c r="A6169" s="3" t="s">
        <v>10354</v>
      </c>
      <c r="B6169" s="3" t="s">
        <v>10355</v>
      </c>
    </row>
    <row r="6170" spans="1:2" ht="12.75">
      <c r="A6170" s="3" t="s">
        <v>10356</v>
      </c>
      <c r="B6170" s="3" t="s">
        <v>10357</v>
      </c>
    </row>
    <row r="6171" spans="1:2" ht="12.75">
      <c r="A6171" s="3" t="s">
        <v>10358</v>
      </c>
      <c r="B6171" s="3" t="s">
        <v>10359</v>
      </c>
    </row>
    <row r="6172" spans="1:2" ht="12.75">
      <c r="A6172" s="3" t="s">
        <v>10360</v>
      </c>
      <c r="B6172" s="3" t="s">
        <v>10361</v>
      </c>
    </row>
    <row r="6173" spans="1:2" ht="12.75">
      <c r="A6173" s="3" t="s">
        <v>10362</v>
      </c>
      <c r="B6173" s="3" t="s">
        <v>10363</v>
      </c>
    </row>
    <row r="6174" spans="1:2" ht="12.75">
      <c r="A6174" s="3" t="s">
        <v>10364</v>
      </c>
      <c r="B6174" s="3" t="s">
        <v>10365</v>
      </c>
    </row>
    <row r="6175" spans="1:2" ht="12.75">
      <c r="A6175" s="3" t="s">
        <v>10366</v>
      </c>
      <c r="B6175" s="3" t="s">
        <v>10367</v>
      </c>
    </row>
    <row r="6176" spans="1:2" ht="12.75">
      <c r="A6176" s="3" t="s">
        <v>10368</v>
      </c>
      <c r="B6176" s="3" t="s">
        <v>10369</v>
      </c>
    </row>
    <row r="6177" spans="1:2" ht="12.75">
      <c r="A6177" s="3" t="s">
        <v>10370</v>
      </c>
      <c r="B6177" s="3" t="s">
        <v>10371</v>
      </c>
    </row>
    <row r="6178" spans="1:2" ht="12.75">
      <c r="A6178" s="3" t="s">
        <v>10372</v>
      </c>
      <c r="B6178" s="3" t="s">
        <v>10373</v>
      </c>
    </row>
    <row r="6179" spans="1:2" ht="12.75">
      <c r="A6179" s="3" t="s">
        <v>10374</v>
      </c>
      <c r="B6179" s="3" t="s">
        <v>10373</v>
      </c>
    </row>
    <row r="6180" spans="1:2" ht="12.75">
      <c r="A6180" s="3" t="s">
        <v>10375</v>
      </c>
      <c r="B6180" s="3" t="s">
        <v>10373</v>
      </c>
    </row>
    <row r="6181" spans="1:2" ht="12.75">
      <c r="A6181" s="3" t="s">
        <v>10376</v>
      </c>
      <c r="B6181" s="3" t="s">
        <v>10373</v>
      </c>
    </row>
    <row r="6182" spans="1:2" ht="12.75">
      <c r="A6182" s="3" t="s">
        <v>10377</v>
      </c>
      <c r="B6182" s="3" t="s">
        <v>10378</v>
      </c>
    </row>
    <row r="6183" spans="1:2" ht="12.75">
      <c r="A6183" s="3" t="s">
        <v>10377</v>
      </c>
      <c r="B6183" s="3" t="s">
        <v>10379</v>
      </c>
    </row>
    <row r="6184" spans="1:2" ht="12.75">
      <c r="A6184" s="3" t="s">
        <v>10380</v>
      </c>
      <c r="B6184" s="3" t="s">
        <v>10381</v>
      </c>
    </row>
    <row r="6185" spans="1:2" ht="12.75">
      <c r="A6185" s="3" t="s">
        <v>10382</v>
      </c>
      <c r="B6185" s="3" t="s">
        <v>10383</v>
      </c>
    </row>
    <row r="6186" spans="1:2" ht="12.75">
      <c r="A6186" s="3" t="s">
        <v>10384</v>
      </c>
      <c r="B6186" s="3" t="s">
        <v>10385</v>
      </c>
    </row>
    <row r="6187" spans="1:2" ht="12.75">
      <c r="A6187" s="3" t="s">
        <v>10386</v>
      </c>
      <c r="B6187" s="3" t="s">
        <v>10387</v>
      </c>
    </row>
    <row r="6188" spans="1:2" ht="12.75">
      <c r="A6188" s="3" t="s">
        <v>10388</v>
      </c>
      <c r="B6188" s="3" t="s">
        <v>10389</v>
      </c>
    </row>
    <row r="6189" spans="1:2" ht="12.75">
      <c r="A6189" s="3" t="s">
        <v>10390</v>
      </c>
      <c r="B6189" s="3" t="s">
        <v>10391</v>
      </c>
    </row>
    <row r="6190" spans="1:2" ht="12.75">
      <c r="A6190" s="3" t="s">
        <v>10392</v>
      </c>
      <c r="B6190" s="3" t="s">
        <v>10393</v>
      </c>
    </row>
    <row r="6191" spans="1:2" ht="12.75">
      <c r="A6191" s="3" t="s">
        <v>10394</v>
      </c>
      <c r="B6191" s="3" t="s">
        <v>10395</v>
      </c>
    </row>
    <row r="6192" spans="1:2" ht="12.75">
      <c r="A6192" s="3" t="s">
        <v>10396</v>
      </c>
      <c r="B6192" s="3" t="s">
        <v>10397</v>
      </c>
    </row>
    <row r="6193" spans="1:2" ht="12.75">
      <c r="A6193" s="3" t="s">
        <v>10398</v>
      </c>
      <c r="B6193" s="3" t="s">
        <v>10399</v>
      </c>
    </row>
    <row r="6194" spans="1:2" ht="12.75">
      <c r="A6194" s="3" t="s">
        <v>10400</v>
      </c>
      <c r="B6194" s="3" t="s">
        <v>10401</v>
      </c>
    </row>
    <row r="6195" spans="1:2" ht="12.75">
      <c r="A6195" s="3" t="s">
        <v>10402</v>
      </c>
      <c r="B6195" s="3" t="s">
        <v>10403</v>
      </c>
    </row>
    <row r="6196" spans="1:2" ht="12.75">
      <c r="A6196" s="3" t="s">
        <v>10404</v>
      </c>
      <c r="B6196" s="3" t="s">
        <v>10405</v>
      </c>
    </row>
    <row r="6197" spans="1:2" ht="12.75">
      <c r="A6197" s="3" t="s">
        <v>10406</v>
      </c>
      <c r="B6197" s="3" t="s">
        <v>10407</v>
      </c>
    </row>
    <row r="6198" spans="1:2" ht="12.75">
      <c r="A6198" s="3" t="s">
        <v>10408</v>
      </c>
      <c r="B6198" s="3" t="s">
        <v>10409</v>
      </c>
    </row>
    <row r="6199" spans="1:2" ht="12.75">
      <c r="A6199" s="3" t="s">
        <v>10410</v>
      </c>
      <c r="B6199" s="3" t="s">
        <v>10411</v>
      </c>
    </row>
    <row r="6200" spans="1:2" ht="12.75">
      <c r="A6200" s="3" t="s">
        <v>10412</v>
      </c>
      <c r="B6200" s="3" t="s">
        <v>10413</v>
      </c>
    </row>
    <row r="6201" spans="1:2" ht="12.75">
      <c r="A6201" s="3" t="s">
        <v>10414</v>
      </c>
      <c r="B6201" s="3" t="s">
        <v>10415</v>
      </c>
    </row>
    <row r="6202" spans="1:2" ht="12.75">
      <c r="A6202" s="3" t="s">
        <v>10416</v>
      </c>
      <c r="B6202" s="3" t="s">
        <v>10417</v>
      </c>
    </row>
    <row r="6203" spans="1:2" ht="12.75">
      <c r="A6203" s="3" t="s">
        <v>10418</v>
      </c>
      <c r="B6203" s="3" t="s">
        <v>10419</v>
      </c>
    </row>
    <row r="6204" spans="1:2" ht="12.75">
      <c r="A6204" s="3" t="s">
        <v>10420</v>
      </c>
      <c r="B6204" s="3" t="s">
        <v>10421</v>
      </c>
    </row>
    <row r="6205" spans="1:2" ht="12.75">
      <c r="A6205" s="3" t="s">
        <v>10422</v>
      </c>
      <c r="B6205" s="3" t="s">
        <v>10423</v>
      </c>
    </row>
    <row r="6206" spans="1:2" ht="12.75">
      <c r="A6206" s="3" t="s">
        <v>10424</v>
      </c>
      <c r="B6206" s="3" t="s">
        <v>10425</v>
      </c>
    </row>
    <row r="6207" spans="1:2" ht="12.75">
      <c r="A6207" s="3" t="s">
        <v>10426</v>
      </c>
      <c r="B6207" s="3" t="s">
        <v>10427</v>
      </c>
    </row>
    <row r="6208" spans="1:2" ht="12.75">
      <c r="A6208" s="3" t="s">
        <v>10428</v>
      </c>
      <c r="B6208" s="3" t="s">
        <v>10429</v>
      </c>
    </row>
    <row r="6209" spans="1:2" ht="12.75">
      <c r="A6209" s="3" t="s">
        <v>10430</v>
      </c>
      <c r="B6209" s="3" t="s">
        <v>10431</v>
      </c>
    </row>
    <row r="6210" spans="1:2" ht="12.75">
      <c r="A6210" s="3" t="s">
        <v>10432</v>
      </c>
      <c r="B6210" s="3" t="s">
        <v>10433</v>
      </c>
    </row>
    <row r="6211" spans="1:2" ht="12.75">
      <c r="A6211" s="3" t="s">
        <v>10434</v>
      </c>
      <c r="B6211" s="3" t="s">
        <v>10433</v>
      </c>
    </row>
    <row r="6212" spans="1:2" ht="12.75">
      <c r="A6212" s="3" t="s">
        <v>10435</v>
      </c>
      <c r="B6212" s="3" t="s">
        <v>10436</v>
      </c>
    </row>
    <row r="6213" spans="1:2" ht="12.75">
      <c r="A6213" s="3" t="s">
        <v>10437</v>
      </c>
      <c r="B6213" s="3" t="s">
        <v>10436</v>
      </c>
    </row>
    <row r="6214" spans="1:2" ht="12.75">
      <c r="A6214" s="3" t="s">
        <v>10438</v>
      </c>
      <c r="B6214" s="3" t="s">
        <v>10439</v>
      </c>
    </row>
    <row r="6215" spans="1:2" ht="12.75">
      <c r="A6215" s="3" t="s">
        <v>10440</v>
      </c>
      <c r="B6215" s="3" t="s">
        <v>10439</v>
      </c>
    </row>
    <row r="6216" spans="1:2" ht="12.75">
      <c r="A6216" s="3" t="s">
        <v>10441</v>
      </c>
      <c r="B6216" s="3" t="s">
        <v>10442</v>
      </c>
    </row>
    <row r="6217" spans="1:2" ht="12.75">
      <c r="A6217" s="3" t="s">
        <v>10443</v>
      </c>
      <c r="B6217" s="3" t="s">
        <v>10444</v>
      </c>
    </row>
    <row r="6218" spans="1:2" ht="12.75">
      <c r="A6218" s="3" t="s">
        <v>10445</v>
      </c>
      <c r="B6218" s="3" t="s">
        <v>10446</v>
      </c>
    </row>
    <row r="6219" spans="1:2" ht="12.75">
      <c r="A6219" s="3" t="s">
        <v>10447</v>
      </c>
      <c r="B6219" s="3" t="s">
        <v>10446</v>
      </c>
    </row>
    <row r="6220" spans="1:2" ht="12.75">
      <c r="A6220" s="3" t="s">
        <v>10448</v>
      </c>
      <c r="B6220" s="3" t="s">
        <v>10449</v>
      </c>
    </row>
    <row r="6221" spans="1:2" ht="12.75">
      <c r="A6221" s="3" t="s">
        <v>10450</v>
      </c>
      <c r="B6221" s="3" t="s">
        <v>10449</v>
      </c>
    </row>
    <row r="6222" spans="1:2" ht="12.75">
      <c r="A6222" s="3" t="s">
        <v>10451</v>
      </c>
      <c r="B6222" s="3" t="s">
        <v>10452</v>
      </c>
    </row>
    <row r="6223" spans="1:2" ht="12.75">
      <c r="A6223" s="3" t="s">
        <v>10453</v>
      </c>
      <c r="B6223" s="3" t="s">
        <v>10452</v>
      </c>
    </row>
    <row r="6224" spans="1:2" ht="12.75">
      <c r="A6224" s="3" t="s">
        <v>10454</v>
      </c>
      <c r="B6224" s="3" t="s">
        <v>10452</v>
      </c>
    </row>
    <row r="6225" spans="1:2" ht="12.75">
      <c r="A6225" s="3" t="s">
        <v>10451</v>
      </c>
      <c r="B6225" s="3" t="s">
        <v>10455</v>
      </c>
    </row>
    <row r="6226" spans="1:2" ht="12.75">
      <c r="A6226" s="3" t="s">
        <v>10453</v>
      </c>
      <c r="B6226" s="3" t="s">
        <v>10455</v>
      </c>
    </row>
    <row r="6227" spans="1:2" ht="12.75">
      <c r="A6227" s="3" t="s">
        <v>10454</v>
      </c>
      <c r="B6227" s="3" t="s">
        <v>10455</v>
      </c>
    </row>
    <row r="6228" spans="1:2" ht="12.75">
      <c r="A6228" s="3" t="s">
        <v>10456</v>
      </c>
      <c r="B6228" s="3" t="s">
        <v>10457</v>
      </c>
    </row>
    <row r="6229" spans="1:2" ht="12.75">
      <c r="A6229" s="3" t="s">
        <v>10458</v>
      </c>
      <c r="B6229" s="3" t="s">
        <v>10457</v>
      </c>
    </row>
    <row r="6230" spans="1:2" ht="12.75">
      <c r="A6230" s="3" t="s">
        <v>10459</v>
      </c>
      <c r="B6230" s="3" t="s">
        <v>10460</v>
      </c>
    </row>
    <row r="6231" spans="1:2" ht="12.75">
      <c r="A6231" s="3" t="s">
        <v>10461</v>
      </c>
      <c r="B6231" s="3" t="s">
        <v>10460</v>
      </c>
    </row>
    <row r="6232" spans="1:2" ht="12.75">
      <c r="A6232" s="3" t="s">
        <v>10462</v>
      </c>
      <c r="B6232" s="3" t="s">
        <v>10463</v>
      </c>
    </row>
    <row r="6233" spans="1:2" ht="12.75">
      <c r="A6233" s="3" t="s">
        <v>10464</v>
      </c>
      <c r="B6233" s="3" t="s">
        <v>10463</v>
      </c>
    </row>
    <row r="6234" spans="1:2" ht="12.75">
      <c r="A6234" s="3" t="s">
        <v>10465</v>
      </c>
      <c r="B6234" s="3" t="s">
        <v>10466</v>
      </c>
    </row>
    <row r="6235" spans="1:2" ht="12.75">
      <c r="A6235" s="3" t="s">
        <v>10467</v>
      </c>
      <c r="B6235" s="3" t="s">
        <v>10466</v>
      </c>
    </row>
    <row r="6236" spans="1:2" ht="12.75">
      <c r="A6236" s="3" t="s">
        <v>10468</v>
      </c>
      <c r="B6236" s="3" t="s">
        <v>10466</v>
      </c>
    </row>
    <row r="6237" spans="1:2" ht="12.75">
      <c r="A6237" s="3" t="s">
        <v>10469</v>
      </c>
      <c r="B6237" s="3" t="s">
        <v>10470</v>
      </c>
    </row>
    <row r="6238" spans="1:2" ht="12.75">
      <c r="A6238" s="3" t="s">
        <v>10471</v>
      </c>
      <c r="B6238" s="3" t="s">
        <v>10470</v>
      </c>
    </row>
    <row r="6239" spans="1:2" ht="12.75">
      <c r="A6239" s="3" t="s">
        <v>10472</v>
      </c>
      <c r="B6239" s="3" t="s">
        <v>10470</v>
      </c>
    </row>
    <row r="6240" spans="1:2" ht="12.75">
      <c r="A6240" s="3" t="s">
        <v>10473</v>
      </c>
      <c r="B6240" s="3" t="s">
        <v>10474</v>
      </c>
    </row>
    <row r="6241" spans="1:2" ht="12.75">
      <c r="A6241" s="3" t="s">
        <v>10475</v>
      </c>
      <c r="B6241" s="3" t="s">
        <v>10476</v>
      </c>
    </row>
    <row r="6242" spans="1:2" ht="12.75">
      <c r="A6242" s="3" t="s">
        <v>10477</v>
      </c>
      <c r="B6242" s="3" t="s">
        <v>10476</v>
      </c>
    </row>
    <row r="6243" spans="1:2" ht="12.75">
      <c r="A6243" s="3" t="s">
        <v>10478</v>
      </c>
      <c r="B6243" s="3" t="s">
        <v>10479</v>
      </c>
    </row>
    <row r="6244" spans="1:2" ht="12.75">
      <c r="A6244" s="3" t="s">
        <v>10480</v>
      </c>
      <c r="B6244" s="3" t="s">
        <v>10479</v>
      </c>
    </row>
    <row r="6245" spans="1:2" ht="12.75">
      <c r="A6245" s="3" t="s">
        <v>10481</v>
      </c>
      <c r="B6245" s="3" t="s">
        <v>10482</v>
      </c>
    </row>
    <row r="6246" spans="1:2" ht="12.75">
      <c r="A6246" s="3" t="s">
        <v>10483</v>
      </c>
      <c r="B6246" s="3" t="s">
        <v>10482</v>
      </c>
    </row>
    <row r="6247" spans="1:2" ht="12.75">
      <c r="A6247" s="3" t="s">
        <v>10484</v>
      </c>
      <c r="B6247" s="3" t="s">
        <v>10485</v>
      </c>
    </row>
    <row r="6248" spans="1:2" ht="12.75">
      <c r="A6248" s="3" t="s">
        <v>10486</v>
      </c>
      <c r="B6248" s="3" t="s">
        <v>10485</v>
      </c>
    </row>
    <row r="6249" spans="1:2" ht="12.75">
      <c r="A6249" s="3" t="s">
        <v>10487</v>
      </c>
      <c r="B6249" s="3" t="s">
        <v>10488</v>
      </c>
    </row>
    <row r="6250" spans="1:2" ht="12.75">
      <c r="A6250" s="3" t="s">
        <v>10489</v>
      </c>
      <c r="B6250" s="3" t="s">
        <v>10488</v>
      </c>
    </row>
    <row r="6251" spans="1:2" ht="12.75">
      <c r="A6251" s="3" t="s">
        <v>10490</v>
      </c>
      <c r="B6251" s="3" t="s">
        <v>10491</v>
      </c>
    </row>
    <row r="6252" spans="1:2" ht="12.75">
      <c r="A6252" s="3" t="s">
        <v>10492</v>
      </c>
      <c r="B6252" s="3" t="s">
        <v>10491</v>
      </c>
    </row>
    <row r="6253" spans="1:2" ht="12.75">
      <c r="A6253" s="3" t="s">
        <v>10493</v>
      </c>
      <c r="B6253" s="3" t="s">
        <v>10494</v>
      </c>
    </row>
    <row r="6254" spans="1:2" ht="12.75">
      <c r="A6254" s="3" t="s">
        <v>10495</v>
      </c>
      <c r="B6254" s="3" t="s">
        <v>10494</v>
      </c>
    </row>
    <row r="6255" spans="1:2" ht="12.75">
      <c r="A6255" s="3" t="s">
        <v>10496</v>
      </c>
      <c r="B6255" s="3" t="s">
        <v>10497</v>
      </c>
    </row>
    <row r="6256" spans="1:2" ht="12.75">
      <c r="A6256" s="3" t="s">
        <v>10498</v>
      </c>
      <c r="B6256" s="3" t="s">
        <v>10499</v>
      </c>
    </row>
    <row r="6257" spans="1:2" ht="12.75">
      <c r="A6257" s="3" t="s">
        <v>10500</v>
      </c>
      <c r="B6257" s="3" t="s">
        <v>10501</v>
      </c>
    </row>
    <row r="6258" spans="1:2" ht="12.75">
      <c r="A6258" s="3" t="s">
        <v>10502</v>
      </c>
      <c r="B6258" s="3" t="s">
        <v>8777</v>
      </c>
    </row>
    <row r="6259" spans="1:2" ht="12.75">
      <c r="A6259" s="3" t="s">
        <v>10503</v>
      </c>
      <c r="B6259" s="3" t="s">
        <v>10504</v>
      </c>
    </row>
    <row r="6260" spans="1:2" ht="12.75">
      <c r="A6260" s="3" t="s">
        <v>10503</v>
      </c>
      <c r="B6260" s="3" t="s">
        <v>10505</v>
      </c>
    </row>
    <row r="6261" spans="1:2" ht="12.75">
      <c r="A6261" s="3" t="s">
        <v>10506</v>
      </c>
      <c r="B6261" s="3" t="s">
        <v>10507</v>
      </c>
    </row>
    <row r="6262" spans="1:2" ht="12.75">
      <c r="A6262" s="3" t="s">
        <v>10508</v>
      </c>
      <c r="B6262" s="3" t="s">
        <v>10509</v>
      </c>
    </row>
    <row r="6263" spans="1:2" ht="12.75">
      <c r="A6263" s="3" t="s">
        <v>10510</v>
      </c>
      <c r="B6263" s="3" t="s">
        <v>10511</v>
      </c>
    </row>
    <row r="6264" spans="1:2" ht="12.75">
      <c r="A6264" s="3" t="s">
        <v>10512</v>
      </c>
      <c r="B6264" s="3" t="s">
        <v>10513</v>
      </c>
    </row>
    <row r="6265" spans="1:2" ht="12.75">
      <c r="A6265" s="3" t="s">
        <v>10514</v>
      </c>
      <c r="B6265" s="3" t="s">
        <v>10515</v>
      </c>
    </row>
    <row r="6266" spans="1:2" ht="12.75">
      <c r="A6266" s="3" t="s">
        <v>10516</v>
      </c>
      <c r="B6266" s="3" t="s">
        <v>10517</v>
      </c>
    </row>
    <row r="6267" spans="1:2" ht="12.75">
      <c r="A6267" s="3" t="s">
        <v>10518</v>
      </c>
      <c r="B6267" s="3" t="s">
        <v>10519</v>
      </c>
    </row>
    <row r="6268" spans="1:2" ht="12.75">
      <c r="A6268" s="3" t="s">
        <v>10520</v>
      </c>
      <c r="B6268" s="3" t="s">
        <v>10521</v>
      </c>
    </row>
    <row r="6269" spans="1:2" ht="12.75">
      <c r="A6269" s="3" t="s">
        <v>10522</v>
      </c>
      <c r="B6269" s="3" t="s">
        <v>10523</v>
      </c>
    </row>
    <row r="6270" spans="1:2" ht="12.75">
      <c r="A6270" s="3" t="s">
        <v>10524</v>
      </c>
      <c r="B6270" s="3" t="s">
        <v>10525</v>
      </c>
    </row>
    <row r="6271" spans="1:2" ht="12.75">
      <c r="A6271" s="3" t="s">
        <v>10526</v>
      </c>
      <c r="B6271" s="3" t="s">
        <v>10527</v>
      </c>
    </row>
    <row r="6272" spans="1:2" ht="12.75">
      <c r="A6272" s="3" t="s">
        <v>10528</v>
      </c>
      <c r="B6272" s="3" t="s">
        <v>10529</v>
      </c>
    </row>
    <row r="6273" spans="1:2" ht="12.75">
      <c r="A6273" s="3" t="s">
        <v>10530</v>
      </c>
      <c r="B6273" s="3" t="s">
        <v>10531</v>
      </c>
    </row>
    <row r="6274" spans="1:2" ht="12.75">
      <c r="A6274" s="3" t="s">
        <v>10530</v>
      </c>
      <c r="B6274" s="8"/>
    </row>
    <row r="6275" spans="1:2" ht="12.75">
      <c r="A6275" s="3" t="s">
        <v>10532</v>
      </c>
      <c r="B6275" s="3" t="s">
        <v>10533</v>
      </c>
    </row>
    <row r="6276" spans="1:2" ht="12.75">
      <c r="A6276" s="3" t="s">
        <v>10534</v>
      </c>
      <c r="B6276" s="3" t="s">
        <v>10535</v>
      </c>
    </row>
    <row r="6277" spans="1:2" ht="12.75">
      <c r="A6277" s="3" t="s">
        <v>10536</v>
      </c>
      <c r="B6277" s="3" t="s">
        <v>10537</v>
      </c>
    </row>
    <row r="6278" spans="1:2" ht="12.75">
      <c r="A6278" s="3" t="s">
        <v>10538</v>
      </c>
      <c r="B6278" s="3" t="s">
        <v>10539</v>
      </c>
    </row>
    <row r="6279" spans="1:2" ht="12.75">
      <c r="A6279" s="3" t="s">
        <v>10540</v>
      </c>
      <c r="B6279" s="3" t="s">
        <v>10541</v>
      </c>
    </row>
    <row r="6280" spans="1:2" ht="12.75">
      <c r="A6280" s="3" t="s">
        <v>10542</v>
      </c>
      <c r="B6280" s="3" t="s">
        <v>10543</v>
      </c>
    </row>
    <row r="6281" spans="1:2" ht="12.75">
      <c r="A6281" s="3" t="s">
        <v>10544</v>
      </c>
      <c r="B6281" s="3" t="s">
        <v>10545</v>
      </c>
    </row>
    <row r="6282" spans="1:2" ht="12.75">
      <c r="A6282" s="3" t="s">
        <v>10546</v>
      </c>
      <c r="B6282" s="3" t="s">
        <v>10547</v>
      </c>
    </row>
    <row r="6283" spans="1:2" ht="12.75">
      <c r="A6283" s="3" t="s">
        <v>10548</v>
      </c>
      <c r="B6283" s="3" t="s">
        <v>10549</v>
      </c>
    </row>
    <row r="6284" spans="1:2" ht="12.75">
      <c r="A6284" s="3" t="s">
        <v>10550</v>
      </c>
      <c r="B6284" s="3" t="s">
        <v>10551</v>
      </c>
    </row>
    <row r="6285" spans="1:2" ht="12.75">
      <c r="A6285" s="3" t="s">
        <v>10552</v>
      </c>
      <c r="B6285" s="3" t="s">
        <v>10553</v>
      </c>
    </row>
    <row r="6286" spans="1:2" ht="12.75">
      <c r="A6286" s="3" t="s">
        <v>10554</v>
      </c>
      <c r="B6286" s="3" t="s">
        <v>10555</v>
      </c>
    </row>
    <row r="6287" spans="1:2" ht="12.75">
      <c r="A6287" s="3" t="s">
        <v>10556</v>
      </c>
      <c r="B6287" s="3" t="s">
        <v>10555</v>
      </c>
    </row>
    <row r="6288" spans="1:2" ht="12.75">
      <c r="A6288" s="3" t="s">
        <v>10557</v>
      </c>
      <c r="B6288" s="3" t="s">
        <v>10555</v>
      </c>
    </row>
    <row r="6289" spans="1:2" ht="12.75">
      <c r="A6289" s="3" t="s">
        <v>10558</v>
      </c>
      <c r="B6289" s="3" t="s">
        <v>10559</v>
      </c>
    </row>
    <row r="6290" spans="1:2" ht="12.75">
      <c r="A6290" s="3" t="s">
        <v>10560</v>
      </c>
      <c r="B6290" s="3" t="s">
        <v>10559</v>
      </c>
    </row>
    <row r="6291" spans="1:2" ht="12.75">
      <c r="A6291" s="3" t="s">
        <v>10561</v>
      </c>
      <c r="B6291" s="3" t="s">
        <v>10559</v>
      </c>
    </row>
    <row r="6292" spans="1:2" ht="12.75">
      <c r="A6292" s="3" t="s">
        <v>10562</v>
      </c>
      <c r="B6292" s="3" t="s">
        <v>10563</v>
      </c>
    </row>
    <row r="6293" spans="1:2" ht="12.75">
      <c r="A6293" s="3" t="s">
        <v>10564</v>
      </c>
      <c r="B6293" s="3" t="s">
        <v>10565</v>
      </c>
    </row>
    <row r="6294" spans="1:2" ht="12.75">
      <c r="A6294" s="3" t="s">
        <v>10566</v>
      </c>
      <c r="B6294" s="3" t="s">
        <v>10567</v>
      </c>
    </row>
    <row r="6295" spans="1:2" ht="12.75">
      <c r="A6295" s="3" t="s">
        <v>10568</v>
      </c>
      <c r="B6295" s="3" t="s">
        <v>10569</v>
      </c>
    </row>
    <row r="6296" spans="1:2" ht="12.75">
      <c r="A6296" s="3" t="s">
        <v>10570</v>
      </c>
      <c r="B6296" s="3" t="s">
        <v>10571</v>
      </c>
    </row>
    <row r="6297" spans="1:2" ht="12.75">
      <c r="A6297" s="3" t="s">
        <v>10572</v>
      </c>
      <c r="B6297" s="3" t="s">
        <v>10573</v>
      </c>
    </row>
    <row r="6298" spans="1:2" ht="12.75">
      <c r="A6298" s="3" t="s">
        <v>10574</v>
      </c>
      <c r="B6298" s="3" t="s">
        <v>10575</v>
      </c>
    </row>
    <row r="6299" spans="1:2" ht="12.75">
      <c r="A6299" s="3" t="s">
        <v>10576</v>
      </c>
      <c r="B6299" s="3" t="s">
        <v>10577</v>
      </c>
    </row>
    <row r="6300" spans="1:2" ht="12.75">
      <c r="A6300" s="3" t="s">
        <v>10578</v>
      </c>
      <c r="B6300" s="3" t="s">
        <v>10579</v>
      </c>
    </row>
    <row r="6301" spans="1:2" ht="12.75">
      <c r="A6301" s="3" t="s">
        <v>10580</v>
      </c>
      <c r="B6301" s="3" t="s">
        <v>10581</v>
      </c>
    </row>
    <row r="6302" spans="1:2" ht="12.75">
      <c r="A6302" s="3" t="s">
        <v>10582</v>
      </c>
      <c r="B6302" s="3" t="s">
        <v>10583</v>
      </c>
    </row>
    <row r="6303" spans="1:2" ht="12.75">
      <c r="A6303" s="3" t="s">
        <v>10584</v>
      </c>
      <c r="B6303" s="3" t="s">
        <v>10585</v>
      </c>
    </row>
    <row r="6304" spans="1:2" ht="12.75">
      <c r="A6304" s="3" t="s">
        <v>10586</v>
      </c>
      <c r="B6304" s="3" t="s">
        <v>10587</v>
      </c>
    </row>
    <row r="6305" spans="1:2" ht="12.75">
      <c r="A6305" s="3" t="s">
        <v>10588</v>
      </c>
      <c r="B6305" s="3" t="s">
        <v>506</v>
      </c>
    </row>
    <row r="6306" spans="1:2" ht="12.75">
      <c r="A6306" s="3" t="s">
        <v>10589</v>
      </c>
      <c r="B6306" s="3" t="s">
        <v>10590</v>
      </c>
    </row>
    <row r="6307" spans="1:2" ht="12.75">
      <c r="A6307" s="3" t="s">
        <v>10591</v>
      </c>
      <c r="B6307" s="3" t="s">
        <v>10592</v>
      </c>
    </row>
    <row r="6308" spans="1:2" ht="12.75">
      <c r="A6308" s="3" t="s">
        <v>10593</v>
      </c>
      <c r="B6308" s="3" t="s">
        <v>10594</v>
      </c>
    </row>
    <row r="6309" spans="1:2" ht="12.75">
      <c r="A6309" s="3" t="s">
        <v>10595</v>
      </c>
      <c r="B6309" s="3" t="s">
        <v>10596</v>
      </c>
    </row>
    <row r="6310" spans="1:2" ht="12.75">
      <c r="A6310" s="3" t="s">
        <v>10597</v>
      </c>
      <c r="B6310" s="3" t="s">
        <v>10598</v>
      </c>
    </row>
    <row r="6311" spans="1:2" ht="12.75">
      <c r="A6311" s="3" t="s">
        <v>10599</v>
      </c>
      <c r="B6311" s="3" t="s">
        <v>10600</v>
      </c>
    </row>
    <row r="6312" spans="1:2" ht="12.75">
      <c r="A6312" s="3" t="s">
        <v>10601</v>
      </c>
      <c r="B6312" s="3" t="s">
        <v>10602</v>
      </c>
    </row>
    <row r="6313" spans="1:2" ht="12.75">
      <c r="A6313" s="3" t="s">
        <v>10603</v>
      </c>
      <c r="B6313" s="3" t="s">
        <v>10604</v>
      </c>
    </row>
    <row r="6314" spans="1:2" ht="12.75">
      <c r="A6314" s="3" t="s">
        <v>10605</v>
      </c>
      <c r="B6314" s="3" t="s">
        <v>10606</v>
      </c>
    </row>
    <row r="6315" spans="1:2" ht="12.75">
      <c r="A6315" s="3" t="s">
        <v>10607</v>
      </c>
      <c r="B6315" s="3" t="s">
        <v>10608</v>
      </c>
    </row>
    <row r="6316" spans="1:2" ht="12.75">
      <c r="A6316" s="3" t="s">
        <v>10609</v>
      </c>
      <c r="B6316" s="3" t="s">
        <v>10610</v>
      </c>
    </row>
    <row r="6317" spans="1:2" ht="12.75">
      <c r="A6317" s="3" t="s">
        <v>10611</v>
      </c>
      <c r="B6317" s="3" t="s">
        <v>10612</v>
      </c>
    </row>
    <row r="6318" spans="1:2" ht="12.75">
      <c r="A6318" s="3" t="s">
        <v>10613</v>
      </c>
      <c r="B6318" s="3" t="s">
        <v>10614</v>
      </c>
    </row>
    <row r="6319" spans="1:2" ht="12.75">
      <c r="A6319" s="3" t="s">
        <v>10615</v>
      </c>
      <c r="B6319" s="3" t="s">
        <v>10616</v>
      </c>
    </row>
    <row r="6320" spans="1:2" ht="12.75">
      <c r="A6320" s="3" t="s">
        <v>10617</v>
      </c>
      <c r="B6320" s="3" t="s">
        <v>10618</v>
      </c>
    </row>
    <row r="6321" spans="1:2" ht="12.75">
      <c r="A6321" s="3" t="s">
        <v>10619</v>
      </c>
      <c r="B6321" s="3" t="s">
        <v>9577</v>
      </c>
    </row>
    <row r="6322" spans="1:2" ht="12.75">
      <c r="A6322" s="3" t="s">
        <v>10620</v>
      </c>
      <c r="B6322" s="3" t="s">
        <v>10621</v>
      </c>
    </row>
    <row r="6323" spans="1:2" ht="12.75">
      <c r="A6323" s="3" t="s">
        <v>10622</v>
      </c>
      <c r="B6323" s="3" t="s">
        <v>10623</v>
      </c>
    </row>
    <row r="6324" spans="1:2" ht="12.75">
      <c r="A6324" s="3" t="s">
        <v>10624</v>
      </c>
      <c r="B6324" s="3" t="s">
        <v>10625</v>
      </c>
    </row>
    <row r="6325" spans="1:2" ht="12.75">
      <c r="A6325" s="3" t="s">
        <v>10626</v>
      </c>
      <c r="B6325" s="3" t="s">
        <v>10627</v>
      </c>
    </row>
    <row r="6326" spans="1:2" ht="12.75">
      <c r="A6326" s="3" t="s">
        <v>10628</v>
      </c>
      <c r="B6326" s="3" t="s">
        <v>10629</v>
      </c>
    </row>
    <row r="6327" spans="1:2" ht="12.75">
      <c r="A6327" s="3" t="s">
        <v>10630</v>
      </c>
      <c r="B6327" s="3" t="s">
        <v>10631</v>
      </c>
    </row>
    <row r="6328" spans="1:2" ht="12.75">
      <c r="A6328" s="3" t="s">
        <v>10632</v>
      </c>
      <c r="B6328" s="3" t="s">
        <v>10633</v>
      </c>
    </row>
    <row r="6329" spans="1:2" ht="12.75">
      <c r="A6329" s="3" t="s">
        <v>10634</v>
      </c>
      <c r="B6329" s="3" t="s">
        <v>10635</v>
      </c>
    </row>
    <row r="6330" spans="1:2" ht="12.75">
      <c r="A6330" s="3" t="s">
        <v>10636</v>
      </c>
      <c r="B6330" s="3" t="s">
        <v>10637</v>
      </c>
    </row>
    <row r="6331" spans="1:2" ht="12.75">
      <c r="A6331" s="3" t="s">
        <v>10638</v>
      </c>
      <c r="B6331" s="3" t="s">
        <v>10639</v>
      </c>
    </row>
    <row r="6332" spans="1:2" ht="12.75">
      <c r="A6332" s="3" t="s">
        <v>10640</v>
      </c>
      <c r="B6332" s="3" t="s">
        <v>10641</v>
      </c>
    </row>
    <row r="6333" spans="1:2" ht="12.75">
      <c r="A6333" s="3" t="s">
        <v>10642</v>
      </c>
      <c r="B6333" s="3" t="s">
        <v>10643</v>
      </c>
    </row>
    <row r="6334" spans="1:2" ht="12.75">
      <c r="A6334" s="3" t="s">
        <v>10644</v>
      </c>
      <c r="B6334" s="3" t="s">
        <v>9720</v>
      </c>
    </row>
    <row r="6335" spans="1:2" ht="12.75">
      <c r="A6335" s="3" t="s">
        <v>10645</v>
      </c>
      <c r="B6335" s="3" t="s">
        <v>10646</v>
      </c>
    </row>
    <row r="6336" spans="1:2" ht="12.75">
      <c r="A6336" s="3" t="s">
        <v>10647</v>
      </c>
      <c r="B6336" s="3" t="s">
        <v>10648</v>
      </c>
    </row>
    <row r="6337" spans="1:2" ht="12.75">
      <c r="A6337" s="3" t="s">
        <v>10649</v>
      </c>
      <c r="B6337" s="3" t="s">
        <v>10650</v>
      </c>
    </row>
    <row r="6338" spans="1:2" ht="12.75">
      <c r="A6338" s="3" t="s">
        <v>10651</v>
      </c>
      <c r="B6338" s="3" t="s">
        <v>10652</v>
      </c>
    </row>
    <row r="6339" spans="1:2" ht="12.75">
      <c r="A6339" s="3" t="s">
        <v>10653</v>
      </c>
      <c r="B6339" s="3" t="s">
        <v>10654</v>
      </c>
    </row>
    <row r="6340" spans="1:2" ht="12.75">
      <c r="A6340" s="3" t="s">
        <v>10655</v>
      </c>
      <c r="B6340" s="3" t="s">
        <v>10656</v>
      </c>
    </row>
    <row r="6341" spans="1:2" ht="12.75">
      <c r="A6341" s="3" t="s">
        <v>10657</v>
      </c>
      <c r="B6341" s="3" t="s">
        <v>10658</v>
      </c>
    </row>
    <row r="6342" spans="1:2" ht="12.75">
      <c r="A6342" s="3" t="s">
        <v>10659</v>
      </c>
      <c r="B6342" s="3" t="s">
        <v>10660</v>
      </c>
    </row>
    <row r="6343" spans="1:2" ht="12.75">
      <c r="A6343" s="3" t="s">
        <v>10661</v>
      </c>
      <c r="B6343" s="3" t="s">
        <v>10662</v>
      </c>
    </row>
    <row r="6344" spans="1:2" ht="12.75">
      <c r="A6344" s="3" t="s">
        <v>10663</v>
      </c>
      <c r="B6344" s="3" t="s">
        <v>10664</v>
      </c>
    </row>
    <row r="6345" spans="1:2" ht="12.75">
      <c r="A6345" s="3" t="s">
        <v>10665</v>
      </c>
      <c r="B6345" s="3" t="s">
        <v>10666</v>
      </c>
    </row>
    <row r="6346" spans="1:2" ht="12.75">
      <c r="A6346" s="3" t="s">
        <v>10667</v>
      </c>
      <c r="B6346" s="3" t="s">
        <v>10668</v>
      </c>
    </row>
    <row r="6347" spans="1:2" ht="12.75">
      <c r="A6347" s="3" t="s">
        <v>10669</v>
      </c>
      <c r="B6347" s="3" t="s">
        <v>10670</v>
      </c>
    </row>
    <row r="6348" spans="1:2" ht="12.75">
      <c r="A6348" s="3" t="s">
        <v>10671</v>
      </c>
      <c r="B6348" s="3" t="s">
        <v>10672</v>
      </c>
    </row>
    <row r="6349" spans="1:2" ht="12.75">
      <c r="A6349" s="3" t="s">
        <v>10673</v>
      </c>
      <c r="B6349" s="3" t="s">
        <v>10674</v>
      </c>
    </row>
    <row r="6350" spans="1:2" ht="12.75">
      <c r="A6350" s="3" t="s">
        <v>10675</v>
      </c>
      <c r="B6350" s="3" t="s">
        <v>10676</v>
      </c>
    </row>
    <row r="6351" spans="1:2" ht="12.75">
      <c r="A6351" s="3" t="s">
        <v>10677</v>
      </c>
      <c r="B6351" s="3" t="s">
        <v>10678</v>
      </c>
    </row>
    <row r="6352" spans="1:2" ht="12.75">
      <c r="A6352" s="3" t="s">
        <v>10679</v>
      </c>
      <c r="B6352" s="3" t="s">
        <v>10680</v>
      </c>
    </row>
    <row r="6353" spans="1:2" ht="12.75">
      <c r="A6353" s="3" t="s">
        <v>10681</v>
      </c>
      <c r="B6353" s="3" t="s">
        <v>10682</v>
      </c>
    </row>
    <row r="6354" spans="1:2" ht="12.75">
      <c r="A6354" s="3" t="s">
        <v>10683</v>
      </c>
      <c r="B6354" s="3" t="s">
        <v>10684</v>
      </c>
    </row>
    <row r="6355" spans="1:2" ht="12.75">
      <c r="A6355" s="3" t="s">
        <v>10685</v>
      </c>
      <c r="B6355" s="3" t="s">
        <v>10686</v>
      </c>
    </row>
    <row r="6356" spans="1:2" ht="12.75">
      <c r="A6356" s="3" t="s">
        <v>10687</v>
      </c>
      <c r="B6356" s="3" t="s">
        <v>10688</v>
      </c>
    </row>
    <row r="6357" spans="1:2" ht="12.75">
      <c r="A6357" s="3" t="s">
        <v>10689</v>
      </c>
      <c r="B6357" s="3" t="s">
        <v>10690</v>
      </c>
    </row>
    <row r="6358" spans="1:2" ht="12.75">
      <c r="A6358" s="3" t="s">
        <v>10691</v>
      </c>
      <c r="B6358" s="3" t="s">
        <v>10692</v>
      </c>
    </row>
    <row r="6359" spans="1:2" ht="12.75">
      <c r="A6359" s="3" t="s">
        <v>10693</v>
      </c>
      <c r="B6359" s="3" t="s">
        <v>10694</v>
      </c>
    </row>
    <row r="6360" spans="1:2" ht="12.75">
      <c r="A6360" s="3" t="s">
        <v>10695</v>
      </c>
      <c r="B6360" s="3" t="s">
        <v>10696</v>
      </c>
    </row>
    <row r="6361" spans="1:2" ht="12.75">
      <c r="A6361" s="3" t="s">
        <v>10697</v>
      </c>
      <c r="B6361" s="3" t="s">
        <v>10698</v>
      </c>
    </row>
    <row r="6362" spans="1:2" ht="12.75">
      <c r="A6362" s="3" t="s">
        <v>10699</v>
      </c>
      <c r="B6362" s="3" t="s">
        <v>4000</v>
      </c>
    </row>
    <row r="6363" spans="1:2" ht="12.75">
      <c r="A6363" s="3" t="s">
        <v>10700</v>
      </c>
      <c r="B6363" s="3" t="s">
        <v>10701</v>
      </c>
    </row>
    <row r="6364" spans="1:2" ht="12.75">
      <c r="A6364" s="3" t="s">
        <v>10702</v>
      </c>
      <c r="B6364" s="3" t="s">
        <v>10703</v>
      </c>
    </row>
    <row r="6365" spans="1:2" ht="12.75">
      <c r="A6365" s="3" t="s">
        <v>10704</v>
      </c>
      <c r="B6365" s="3" t="s">
        <v>10705</v>
      </c>
    </row>
    <row r="6366" spans="1:2" ht="12.75">
      <c r="A6366" s="3" t="s">
        <v>10706</v>
      </c>
      <c r="B6366" s="3" t="s">
        <v>10707</v>
      </c>
    </row>
    <row r="6367" spans="1:2" ht="12.75">
      <c r="A6367" s="3" t="s">
        <v>10708</v>
      </c>
      <c r="B6367" s="3" t="s">
        <v>10709</v>
      </c>
    </row>
    <row r="6368" spans="1:2" ht="12.75">
      <c r="A6368" s="3" t="s">
        <v>10710</v>
      </c>
      <c r="B6368" s="3" t="s">
        <v>10711</v>
      </c>
    </row>
    <row r="6369" spans="1:2" ht="12.75">
      <c r="A6369" s="3" t="s">
        <v>10712</v>
      </c>
      <c r="B6369" s="3" t="s">
        <v>10713</v>
      </c>
    </row>
    <row r="6370" spans="1:2" ht="12.75">
      <c r="A6370" s="3" t="s">
        <v>10714</v>
      </c>
      <c r="B6370" s="3" t="s">
        <v>10715</v>
      </c>
    </row>
    <row r="6371" spans="1:2" ht="12.75">
      <c r="A6371" s="3" t="s">
        <v>10716</v>
      </c>
      <c r="B6371" s="3" t="s">
        <v>10717</v>
      </c>
    </row>
    <row r="6372" spans="1:2" ht="12.75">
      <c r="A6372" s="3" t="s">
        <v>10718</v>
      </c>
      <c r="B6372" s="3" t="s">
        <v>10719</v>
      </c>
    </row>
    <row r="6373" spans="1:2" ht="12.75">
      <c r="A6373" s="3" t="s">
        <v>10720</v>
      </c>
      <c r="B6373" s="3" t="s">
        <v>10721</v>
      </c>
    </row>
    <row r="6374" spans="1:2" ht="12.75">
      <c r="A6374" s="3" t="s">
        <v>10722</v>
      </c>
      <c r="B6374" s="3" t="s">
        <v>10723</v>
      </c>
    </row>
    <row r="6375" spans="1:2" ht="12.75">
      <c r="A6375" s="3" t="s">
        <v>10724</v>
      </c>
      <c r="B6375" s="3" t="s">
        <v>10725</v>
      </c>
    </row>
    <row r="6376" spans="1:2" ht="12.75">
      <c r="A6376" s="3" t="s">
        <v>10726</v>
      </c>
      <c r="B6376" s="3" t="s">
        <v>10727</v>
      </c>
    </row>
    <row r="6377" spans="1:2" ht="12.75">
      <c r="A6377" s="3" t="s">
        <v>10728</v>
      </c>
      <c r="B6377" s="3" t="s">
        <v>10729</v>
      </c>
    </row>
    <row r="6378" spans="1:2" ht="12.75">
      <c r="A6378" s="3" t="s">
        <v>10730</v>
      </c>
      <c r="B6378" s="3" t="s">
        <v>10731</v>
      </c>
    </row>
    <row r="6379" spans="1:2" ht="12.75">
      <c r="A6379" s="3" t="s">
        <v>10732</v>
      </c>
      <c r="B6379" s="3" t="s">
        <v>10733</v>
      </c>
    </row>
    <row r="6380" spans="1:2" ht="12.75">
      <c r="A6380" s="3" t="s">
        <v>10734</v>
      </c>
      <c r="B6380" s="3" t="s">
        <v>10735</v>
      </c>
    </row>
    <row r="6381" spans="1:2" ht="12.75">
      <c r="A6381" s="3" t="s">
        <v>10736</v>
      </c>
      <c r="B6381" s="3" t="s">
        <v>10737</v>
      </c>
    </row>
    <row r="6382" spans="1:2" ht="12.75">
      <c r="A6382" s="3" t="s">
        <v>10738</v>
      </c>
      <c r="B6382" s="3" t="s">
        <v>10739</v>
      </c>
    </row>
    <row r="6383" spans="1:2" ht="12.75">
      <c r="A6383" s="3" t="s">
        <v>10740</v>
      </c>
      <c r="B6383" s="3" t="s">
        <v>10741</v>
      </c>
    </row>
    <row r="6384" spans="1:2" ht="12.75">
      <c r="A6384" s="3" t="s">
        <v>10742</v>
      </c>
      <c r="B6384" s="3" t="s">
        <v>10743</v>
      </c>
    </row>
    <row r="6385" spans="1:2" ht="12.75">
      <c r="A6385" s="3" t="s">
        <v>10744</v>
      </c>
      <c r="B6385" s="3" t="s">
        <v>10743</v>
      </c>
    </row>
    <row r="6386" spans="1:2" ht="12.75">
      <c r="A6386" s="3" t="s">
        <v>10745</v>
      </c>
      <c r="B6386" s="3" t="s">
        <v>10746</v>
      </c>
    </row>
    <row r="6387" spans="1:2" ht="12.75">
      <c r="A6387" s="3" t="s">
        <v>10747</v>
      </c>
      <c r="B6387" s="3" t="s">
        <v>10748</v>
      </c>
    </row>
    <row r="6388" spans="1:2" ht="12.75">
      <c r="A6388" s="3" t="s">
        <v>10749</v>
      </c>
      <c r="B6388" s="3" t="s">
        <v>10750</v>
      </c>
    </row>
    <row r="6389" spans="1:2" ht="12.75">
      <c r="A6389" s="3" t="s">
        <v>10751</v>
      </c>
      <c r="B6389" s="3" t="s">
        <v>10752</v>
      </c>
    </row>
    <row r="6390" spans="1:2" ht="12.75">
      <c r="A6390" s="3" t="s">
        <v>10753</v>
      </c>
      <c r="B6390" s="3" t="s">
        <v>10754</v>
      </c>
    </row>
    <row r="6391" spans="1:2" ht="12.75">
      <c r="A6391" s="3" t="s">
        <v>10755</v>
      </c>
      <c r="B6391" s="3" t="s">
        <v>10756</v>
      </c>
    </row>
    <row r="6392" spans="1:2" ht="12.75">
      <c r="A6392" s="3" t="s">
        <v>10757</v>
      </c>
      <c r="B6392" s="3" t="s">
        <v>10758</v>
      </c>
    </row>
    <row r="6393" spans="1:2" ht="12.75">
      <c r="A6393" s="3" t="s">
        <v>10759</v>
      </c>
      <c r="B6393" s="3" t="s">
        <v>10760</v>
      </c>
    </row>
    <row r="6394" spans="1:2" ht="12.75">
      <c r="A6394" s="3" t="s">
        <v>10761</v>
      </c>
      <c r="B6394" s="3" t="s">
        <v>10762</v>
      </c>
    </row>
    <row r="6395" spans="1:2" ht="12.75">
      <c r="A6395" s="3" t="s">
        <v>10763</v>
      </c>
      <c r="B6395" s="3" t="s">
        <v>10764</v>
      </c>
    </row>
    <row r="6396" spans="1:2" ht="12.75">
      <c r="A6396" s="3" t="s">
        <v>10763</v>
      </c>
      <c r="B6396" s="3" t="s">
        <v>10765</v>
      </c>
    </row>
    <row r="6397" spans="1:2" ht="12.75">
      <c r="A6397" s="3" t="s">
        <v>10766</v>
      </c>
      <c r="B6397" s="3" t="s">
        <v>10767</v>
      </c>
    </row>
    <row r="6398" spans="1:2" ht="12.75">
      <c r="A6398" s="3" t="s">
        <v>10768</v>
      </c>
      <c r="B6398" s="3" t="s">
        <v>10769</v>
      </c>
    </row>
    <row r="6399" spans="1:2" ht="12.75">
      <c r="A6399" s="3" t="s">
        <v>10770</v>
      </c>
      <c r="B6399" s="3" t="s">
        <v>10771</v>
      </c>
    </row>
    <row r="6400" spans="1:2" ht="12.75">
      <c r="A6400" s="3" t="s">
        <v>10772</v>
      </c>
      <c r="B6400" s="3" t="s">
        <v>10773</v>
      </c>
    </row>
    <row r="6401" spans="1:2" ht="12.75">
      <c r="A6401" s="3" t="s">
        <v>10774</v>
      </c>
      <c r="B6401" s="3" t="s">
        <v>10775</v>
      </c>
    </row>
    <row r="6402" spans="1:2" ht="12.75">
      <c r="A6402" s="3" t="s">
        <v>10776</v>
      </c>
      <c r="B6402" s="3" t="s">
        <v>10777</v>
      </c>
    </row>
    <row r="6403" spans="1:2" ht="12.75">
      <c r="A6403" s="3" t="s">
        <v>10778</v>
      </c>
      <c r="B6403" s="3" t="s">
        <v>10779</v>
      </c>
    </row>
    <row r="6404" spans="1:2" ht="12.75">
      <c r="A6404" s="3" t="s">
        <v>10780</v>
      </c>
      <c r="B6404" s="3" t="s">
        <v>10781</v>
      </c>
    </row>
    <row r="6405" spans="1:2" ht="12.75">
      <c r="A6405" s="3" t="s">
        <v>10782</v>
      </c>
      <c r="B6405" s="3" t="s">
        <v>10783</v>
      </c>
    </row>
    <row r="6406" spans="1:2" ht="12.75">
      <c r="A6406" s="3" t="s">
        <v>10784</v>
      </c>
      <c r="B6406" s="3" t="s">
        <v>10785</v>
      </c>
    </row>
    <row r="6407" spans="1:2" ht="12.75">
      <c r="A6407" s="3" t="s">
        <v>10786</v>
      </c>
      <c r="B6407" s="3" t="s">
        <v>10787</v>
      </c>
    </row>
    <row r="6408" spans="1:2" ht="12.75">
      <c r="A6408" s="3" t="s">
        <v>10788</v>
      </c>
      <c r="B6408" s="3" t="s">
        <v>10789</v>
      </c>
    </row>
    <row r="6409" spans="1:2" ht="12.75">
      <c r="A6409" s="3" t="s">
        <v>10790</v>
      </c>
      <c r="B6409" s="3" t="s">
        <v>10791</v>
      </c>
    </row>
    <row r="6410" spans="1:2" ht="12.75">
      <c r="A6410" s="3" t="s">
        <v>10792</v>
      </c>
      <c r="B6410" s="3" t="s">
        <v>10793</v>
      </c>
    </row>
    <row r="6411" spans="1:2" ht="12.75">
      <c r="A6411" s="3" t="s">
        <v>10794</v>
      </c>
      <c r="B6411" s="3" t="s">
        <v>10795</v>
      </c>
    </row>
    <row r="6412" spans="1:2" ht="12.75">
      <c r="A6412" s="3" t="s">
        <v>10796</v>
      </c>
      <c r="B6412" s="3" t="s">
        <v>10797</v>
      </c>
    </row>
    <row r="6413" spans="1:2" ht="12.75">
      <c r="A6413" s="3" t="s">
        <v>10796</v>
      </c>
      <c r="B6413" s="3" t="s">
        <v>10798</v>
      </c>
    </row>
    <row r="6414" spans="1:2" ht="12.75">
      <c r="A6414" s="3" t="s">
        <v>10799</v>
      </c>
      <c r="B6414" s="3" t="s">
        <v>10800</v>
      </c>
    </row>
    <row r="6415" spans="1:2" ht="12.75">
      <c r="A6415" s="3" t="s">
        <v>10801</v>
      </c>
      <c r="B6415" s="3" t="s">
        <v>10802</v>
      </c>
    </row>
    <row r="6416" spans="1:2" ht="12.75">
      <c r="A6416" s="3" t="s">
        <v>10803</v>
      </c>
      <c r="B6416" s="3" t="s">
        <v>10804</v>
      </c>
    </row>
    <row r="6417" spans="1:2" ht="12.75">
      <c r="A6417" s="3" t="s">
        <v>10805</v>
      </c>
      <c r="B6417" s="3" t="s">
        <v>10806</v>
      </c>
    </row>
    <row r="6418" spans="1:2" ht="12.75">
      <c r="A6418" s="3" t="s">
        <v>10807</v>
      </c>
      <c r="B6418" s="3" t="s">
        <v>10808</v>
      </c>
    </row>
    <row r="6419" spans="1:2" ht="12.75">
      <c r="A6419" s="3" t="s">
        <v>10809</v>
      </c>
      <c r="B6419" s="3" t="s">
        <v>10810</v>
      </c>
    </row>
    <row r="6420" spans="1:2" ht="12.75">
      <c r="A6420" s="3" t="s">
        <v>10809</v>
      </c>
      <c r="B6420" s="3" t="s">
        <v>10811</v>
      </c>
    </row>
    <row r="6421" spans="1:2" ht="12.75">
      <c r="A6421" s="3" t="s">
        <v>10812</v>
      </c>
      <c r="B6421" s="3" t="s">
        <v>10813</v>
      </c>
    </row>
    <row r="6422" spans="1:2" ht="12.75">
      <c r="A6422" s="3" t="s">
        <v>10814</v>
      </c>
      <c r="B6422" s="3" t="s">
        <v>10815</v>
      </c>
    </row>
    <row r="6423" spans="1:2" ht="12.75">
      <c r="A6423" s="3" t="s">
        <v>10816</v>
      </c>
      <c r="B6423" s="3" t="s">
        <v>10817</v>
      </c>
    </row>
    <row r="6424" spans="1:2" ht="12.75">
      <c r="A6424" s="3" t="s">
        <v>10818</v>
      </c>
      <c r="B6424" s="3" t="s">
        <v>10819</v>
      </c>
    </row>
    <row r="6425" spans="1:2" ht="12.75">
      <c r="A6425" s="3" t="s">
        <v>10820</v>
      </c>
      <c r="B6425" s="3" t="s">
        <v>10821</v>
      </c>
    </row>
    <row r="6426" spans="1:2" ht="12.75">
      <c r="A6426" s="3" t="s">
        <v>10822</v>
      </c>
      <c r="B6426" s="3" t="s">
        <v>10823</v>
      </c>
    </row>
    <row r="6427" spans="1:2" ht="12.75">
      <c r="A6427" s="3" t="s">
        <v>10824</v>
      </c>
      <c r="B6427" s="3" t="s">
        <v>10825</v>
      </c>
    </row>
    <row r="6428" spans="1:2" ht="12.75">
      <c r="A6428" s="3" t="s">
        <v>10826</v>
      </c>
      <c r="B6428" s="3" t="s">
        <v>10827</v>
      </c>
    </row>
    <row r="6429" spans="1:2" ht="12.75">
      <c r="A6429" s="3" t="s">
        <v>10828</v>
      </c>
      <c r="B6429" s="3" t="s">
        <v>10829</v>
      </c>
    </row>
    <row r="6430" spans="1:2" ht="12.75">
      <c r="A6430" s="3" t="s">
        <v>10830</v>
      </c>
      <c r="B6430" s="3" t="s">
        <v>10831</v>
      </c>
    </row>
    <row r="6431" spans="1:2" ht="12.75">
      <c r="A6431" s="3" t="s">
        <v>10832</v>
      </c>
      <c r="B6431" s="3" t="s">
        <v>10833</v>
      </c>
    </row>
    <row r="6432" spans="1:2" ht="12.75">
      <c r="A6432" s="3" t="s">
        <v>10834</v>
      </c>
      <c r="B6432" s="3" t="s">
        <v>10835</v>
      </c>
    </row>
    <row r="6433" spans="1:2" ht="12.75">
      <c r="A6433" s="3" t="s">
        <v>10836</v>
      </c>
      <c r="B6433" s="3" t="s">
        <v>10837</v>
      </c>
    </row>
    <row r="6434" spans="1:2" ht="12.75">
      <c r="A6434" s="3" t="s">
        <v>10838</v>
      </c>
      <c r="B6434" s="3" t="s">
        <v>10839</v>
      </c>
    </row>
    <row r="6435" spans="1:2" ht="12.75">
      <c r="A6435" s="3" t="s">
        <v>10840</v>
      </c>
      <c r="B6435" s="3" t="s">
        <v>10841</v>
      </c>
    </row>
    <row r="6436" spans="1:2" ht="12.75">
      <c r="A6436" s="3" t="s">
        <v>10842</v>
      </c>
      <c r="B6436" s="3" t="s">
        <v>10843</v>
      </c>
    </row>
    <row r="6437" spans="1:2" ht="12.75">
      <c r="A6437" s="3" t="s">
        <v>10844</v>
      </c>
      <c r="B6437" s="3" t="s">
        <v>10845</v>
      </c>
    </row>
    <row r="6438" spans="1:2" ht="12.75">
      <c r="A6438" s="3" t="s">
        <v>10846</v>
      </c>
      <c r="B6438" s="3" t="s">
        <v>10847</v>
      </c>
    </row>
    <row r="6439" spans="1:2" ht="12.75">
      <c r="A6439" s="3" t="s">
        <v>10848</v>
      </c>
      <c r="B6439" s="3" t="s">
        <v>10849</v>
      </c>
    </row>
    <row r="6440" spans="1:2" ht="12.75">
      <c r="A6440" s="3" t="s">
        <v>10850</v>
      </c>
      <c r="B6440" s="3" t="s">
        <v>10851</v>
      </c>
    </row>
    <row r="6441" spans="1:2" ht="12.75">
      <c r="A6441" s="3" t="s">
        <v>10852</v>
      </c>
      <c r="B6441" s="3" t="s">
        <v>10853</v>
      </c>
    </row>
    <row r="6442" spans="1:2" ht="12.75">
      <c r="A6442" s="3" t="s">
        <v>10854</v>
      </c>
      <c r="B6442" s="3" t="s">
        <v>10855</v>
      </c>
    </row>
    <row r="6443" spans="1:2" ht="12.75">
      <c r="A6443" s="3" t="s">
        <v>10856</v>
      </c>
      <c r="B6443" s="3" t="s">
        <v>10857</v>
      </c>
    </row>
    <row r="6444" spans="1:2" ht="12.75">
      <c r="A6444" s="3" t="s">
        <v>10858</v>
      </c>
      <c r="B6444" s="3" t="s">
        <v>10859</v>
      </c>
    </row>
    <row r="6445" spans="1:2" ht="12.75">
      <c r="A6445" s="3" t="s">
        <v>10860</v>
      </c>
      <c r="B6445" s="3" t="s">
        <v>10861</v>
      </c>
    </row>
    <row r="6446" spans="1:2" ht="12.75">
      <c r="A6446" s="3" t="s">
        <v>10862</v>
      </c>
      <c r="B6446" s="3" t="s">
        <v>10863</v>
      </c>
    </row>
    <row r="6447" spans="1:2" ht="12.75">
      <c r="A6447" s="3" t="s">
        <v>10864</v>
      </c>
      <c r="B6447" s="3" t="s">
        <v>10865</v>
      </c>
    </row>
    <row r="6448" spans="1:2" ht="12.75">
      <c r="A6448" s="3" t="s">
        <v>10866</v>
      </c>
      <c r="B6448" s="3" t="s">
        <v>10867</v>
      </c>
    </row>
    <row r="6449" spans="1:2" ht="12.75">
      <c r="A6449" s="3" t="s">
        <v>10868</v>
      </c>
      <c r="B6449" s="3" t="s">
        <v>10867</v>
      </c>
    </row>
    <row r="6450" spans="1:2" ht="12.75">
      <c r="A6450" s="3" t="s">
        <v>10869</v>
      </c>
      <c r="B6450" s="3" t="s">
        <v>10867</v>
      </c>
    </row>
    <row r="6451" spans="1:2" ht="12.75">
      <c r="A6451" s="3" t="s">
        <v>10870</v>
      </c>
      <c r="B6451" s="3" t="s">
        <v>10867</v>
      </c>
    </row>
    <row r="6452" spans="1:2" ht="12.75">
      <c r="A6452" s="3" t="s">
        <v>10871</v>
      </c>
      <c r="B6452" s="3" t="s">
        <v>10867</v>
      </c>
    </row>
    <row r="6453" spans="1:2" ht="12.75">
      <c r="A6453" s="3" t="s">
        <v>10872</v>
      </c>
      <c r="B6453" s="3" t="s">
        <v>10867</v>
      </c>
    </row>
    <row r="6454" spans="1:2" ht="12.75">
      <c r="A6454" s="3" t="s">
        <v>10873</v>
      </c>
      <c r="B6454" s="3" t="s">
        <v>10867</v>
      </c>
    </row>
    <row r="6455" spans="1:2" ht="12.75">
      <c r="A6455" s="3" t="s">
        <v>10874</v>
      </c>
      <c r="B6455" s="3" t="s">
        <v>10867</v>
      </c>
    </row>
    <row r="6456" spans="1:2" ht="12.75">
      <c r="A6456" s="3" t="s">
        <v>10875</v>
      </c>
      <c r="B6456" s="3" t="s">
        <v>10867</v>
      </c>
    </row>
    <row r="6457" spans="1:2" ht="12.75">
      <c r="A6457" s="3" t="s">
        <v>10876</v>
      </c>
      <c r="B6457" s="3" t="s">
        <v>10867</v>
      </c>
    </row>
    <row r="6458" spans="1:2" ht="12.75">
      <c r="A6458" s="3" t="s">
        <v>10877</v>
      </c>
      <c r="B6458" s="3" t="s">
        <v>10867</v>
      </c>
    </row>
    <row r="6459" spans="1:2" ht="12.75">
      <c r="A6459" s="3" t="s">
        <v>10878</v>
      </c>
      <c r="B6459" s="3" t="s">
        <v>10867</v>
      </c>
    </row>
    <row r="6460" spans="1:2" ht="12.75">
      <c r="A6460" s="3" t="s">
        <v>10879</v>
      </c>
      <c r="B6460" s="3" t="s">
        <v>10867</v>
      </c>
    </row>
    <row r="6461" spans="1:2" ht="12.75">
      <c r="A6461" s="3" t="s">
        <v>10880</v>
      </c>
      <c r="B6461" s="3" t="s">
        <v>10881</v>
      </c>
    </row>
    <row r="6462" spans="1:2" ht="12.75">
      <c r="A6462" s="3" t="s">
        <v>10882</v>
      </c>
      <c r="B6462" s="3" t="s">
        <v>10881</v>
      </c>
    </row>
    <row r="6463" spans="1:2" ht="12.75">
      <c r="A6463" s="3" t="s">
        <v>10883</v>
      </c>
      <c r="B6463" s="3" t="s">
        <v>10881</v>
      </c>
    </row>
    <row r="6464" spans="1:2" ht="12.75">
      <c r="A6464" s="3" t="s">
        <v>10884</v>
      </c>
      <c r="B6464" s="3" t="s">
        <v>10881</v>
      </c>
    </row>
    <row r="6465" spans="1:2" ht="12.75">
      <c r="A6465" s="3" t="s">
        <v>10885</v>
      </c>
      <c r="B6465" s="3" t="s">
        <v>10881</v>
      </c>
    </row>
    <row r="6466" spans="1:2" ht="12.75">
      <c r="A6466" s="3" t="s">
        <v>10886</v>
      </c>
      <c r="B6466" s="3" t="s">
        <v>10881</v>
      </c>
    </row>
    <row r="6467" spans="1:2" ht="12.75">
      <c r="A6467" s="3" t="s">
        <v>10887</v>
      </c>
      <c r="B6467" s="3" t="s">
        <v>10881</v>
      </c>
    </row>
    <row r="6468" spans="1:2" ht="12.75">
      <c r="A6468" s="3" t="s">
        <v>10888</v>
      </c>
      <c r="B6468" s="3" t="s">
        <v>10881</v>
      </c>
    </row>
    <row r="6469" spans="1:2" ht="12.75">
      <c r="A6469" s="3" t="s">
        <v>10889</v>
      </c>
      <c r="B6469" s="3" t="s">
        <v>10881</v>
      </c>
    </row>
    <row r="6470" spans="1:2" ht="12.75">
      <c r="A6470" s="3" t="s">
        <v>10890</v>
      </c>
      <c r="B6470" s="3" t="s">
        <v>10881</v>
      </c>
    </row>
    <row r="6471" spans="1:2" ht="12.75">
      <c r="A6471" s="3" t="s">
        <v>10891</v>
      </c>
      <c r="B6471" s="3" t="s">
        <v>10881</v>
      </c>
    </row>
    <row r="6472" spans="1:2" ht="12.75">
      <c r="A6472" s="3" t="s">
        <v>10892</v>
      </c>
      <c r="B6472" s="3" t="s">
        <v>10893</v>
      </c>
    </row>
    <row r="6473" spans="1:2" ht="12.75">
      <c r="A6473" s="3" t="s">
        <v>10894</v>
      </c>
      <c r="B6473" s="3" t="s">
        <v>10895</v>
      </c>
    </row>
    <row r="6474" spans="1:2" ht="12.75">
      <c r="A6474" s="3" t="s">
        <v>10896</v>
      </c>
      <c r="B6474" s="3" t="s">
        <v>10897</v>
      </c>
    </row>
    <row r="6475" spans="1:2" ht="12.75">
      <c r="A6475" s="3" t="s">
        <v>10898</v>
      </c>
      <c r="B6475" s="3" t="s">
        <v>10899</v>
      </c>
    </row>
    <row r="6476" spans="1:2" ht="12.75">
      <c r="A6476" s="3" t="s">
        <v>10900</v>
      </c>
      <c r="B6476" s="3" t="s">
        <v>10901</v>
      </c>
    </row>
    <row r="6477" spans="1:2" ht="12.75">
      <c r="A6477" s="3" t="s">
        <v>10902</v>
      </c>
      <c r="B6477" s="3" t="s">
        <v>10903</v>
      </c>
    </row>
    <row r="6478" spans="1:2" ht="12.75">
      <c r="A6478" s="3" t="s">
        <v>10904</v>
      </c>
      <c r="B6478" s="3" t="s">
        <v>10905</v>
      </c>
    </row>
    <row r="6479" spans="1:2" ht="12.75">
      <c r="A6479" s="3" t="s">
        <v>10906</v>
      </c>
      <c r="B6479" s="3" t="s">
        <v>10907</v>
      </c>
    </row>
    <row r="6480" spans="1:2" ht="12.75">
      <c r="A6480" s="3" t="s">
        <v>10908</v>
      </c>
      <c r="B6480" s="3" t="s">
        <v>10909</v>
      </c>
    </row>
    <row r="6481" spans="1:2" ht="12.75">
      <c r="A6481" s="3" t="s">
        <v>10910</v>
      </c>
      <c r="B6481" s="3" t="s">
        <v>10911</v>
      </c>
    </row>
    <row r="6482" spans="1:2" ht="12.75">
      <c r="A6482" s="3" t="s">
        <v>10912</v>
      </c>
      <c r="B6482" s="3" t="s">
        <v>10913</v>
      </c>
    </row>
    <row r="6483" spans="1:2" ht="12.75">
      <c r="A6483" s="3" t="s">
        <v>10914</v>
      </c>
      <c r="B6483" s="3" t="s">
        <v>10915</v>
      </c>
    </row>
    <row r="6484" spans="1:2" ht="12.75">
      <c r="A6484" s="3" t="s">
        <v>10916</v>
      </c>
      <c r="B6484" s="3" t="s">
        <v>10917</v>
      </c>
    </row>
    <row r="6485" spans="1:2" ht="12.75">
      <c r="A6485" s="3" t="s">
        <v>10918</v>
      </c>
      <c r="B6485" s="3" t="s">
        <v>10919</v>
      </c>
    </row>
    <row r="6486" spans="1:2" ht="12.75">
      <c r="A6486" s="3" t="s">
        <v>10920</v>
      </c>
      <c r="B6486" s="3" t="s">
        <v>10919</v>
      </c>
    </row>
    <row r="6487" spans="1:2" ht="12.75">
      <c r="A6487" s="3" t="s">
        <v>10921</v>
      </c>
      <c r="B6487" s="3" t="s">
        <v>10919</v>
      </c>
    </row>
    <row r="6488" spans="1:2" ht="12.75">
      <c r="A6488" s="3" t="s">
        <v>10922</v>
      </c>
      <c r="B6488" s="3" t="s">
        <v>10919</v>
      </c>
    </row>
    <row r="6489" spans="1:2" ht="12.75">
      <c r="A6489" s="3" t="s">
        <v>10923</v>
      </c>
      <c r="B6489" s="3" t="s">
        <v>10924</v>
      </c>
    </row>
    <row r="6490" spans="1:2" ht="12.75">
      <c r="A6490" s="3" t="s">
        <v>10925</v>
      </c>
      <c r="B6490" s="3" t="s">
        <v>10926</v>
      </c>
    </row>
    <row r="6491" spans="1:2" ht="12.75">
      <c r="A6491" s="3" t="s">
        <v>10927</v>
      </c>
      <c r="B6491" s="3" t="s">
        <v>10928</v>
      </c>
    </row>
    <row r="6492" spans="1:2" ht="12.75">
      <c r="A6492" s="3" t="s">
        <v>10929</v>
      </c>
      <c r="B6492" s="3" t="s">
        <v>10930</v>
      </c>
    </row>
    <row r="6493" spans="1:2" ht="12.75">
      <c r="A6493" s="3" t="s">
        <v>10931</v>
      </c>
      <c r="B6493" s="3" t="s">
        <v>10932</v>
      </c>
    </row>
    <row r="6494" spans="1:2" ht="12.75">
      <c r="A6494" s="3" t="s">
        <v>10933</v>
      </c>
      <c r="B6494" s="3" t="s">
        <v>10932</v>
      </c>
    </row>
    <row r="6495" spans="1:2" ht="12.75">
      <c r="A6495" s="3" t="s">
        <v>10934</v>
      </c>
      <c r="B6495" s="3" t="s">
        <v>10935</v>
      </c>
    </row>
    <row r="6496" spans="1:2" ht="12.75">
      <c r="A6496" s="3" t="s">
        <v>10936</v>
      </c>
      <c r="B6496" s="3" t="s">
        <v>10937</v>
      </c>
    </row>
    <row r="6497" spans="1:2" ht="12.75">
      <c r="A6497" s="3" t="s">
        <v>10938</v>
      </c>
      <c r="B6497" s="3" t="s">
        <v>10939</v>
      </c>
    </row>
    <row r="6498" spans="1:2" ht="12.75">
      <c r="A6498" s="3" t="s">
        <v>10940</v>
      </c>
      <c r="B6498" s="3" t="s">
        <v>10941</v>
      </c>
    </row>
    <row r="6499" spans="1:2" ht="12.75">
      <c r="A6499" s="3" t="s">
        <v>10942</v>
      </c>
      <c r="B6499" s="3" t="s">
        <v>10943</v>
      </c>
    </row>
    <row r="6500" spans="1:2" ht="12.75">
      <c r="A6500" s="3" t="s">
        <v>10944</v>
      </c>
      <c r="B6500" s="3" t="s">
        <v>10945</v>
      </c>
    </row>
    <row r="6501" spans="1:2" ht="12.75">
      <c r="A6501" s="3" t="s">
        <v>10946</v>
      </c>
      <c r="B6501" s="3" t="s">
        <v>10947</v>
      </c>
    </row>
    <row r="6502" spans="1:2" ht="12.75">
      <c r="A6502" s="3" t="s">
        <v>10948</v>
      </c>
      <c r="B6502" s="3" t="s">
        <v>10949</v>
      </c>
    </row>
    <row r="6503" spans="1:2" ht="12.75">
      <c r="A6503" s="3" t="s">
        <v>10950</v>
      </c>
      <c r="B6503" s="3" t="s">
        <v>10951</v>
      </c>
    </row>
    <row r="6504" spans="1:2" ht="12.75">
      <c r="A6504" s="3" t="s">
        <v>10950</v>
      </c>
      <c r="B6504" s="3" t="s">
        <v>10952</v>
      </c>
    </row>
    <row r="6505" spans="1:2" ht="12.75">
      <c r="A6505" s="3" t="s">
        <v>10953</v>
      </c>
      <c r="B6505" s="3" t="s">
        <v>10954</v>
      </c>
    </row>
    <row r="6506" spans="1:2" ht="12.75">
      <c r="A6506" s="3" t="s">
        <v>10955</v>
      </c>
      <c r="B6506" s="3" t="s">
        <v>10956</v>
      </c>
    </row>
    <row r="6507" spans="1:2" ht="12.75">
      <c r="A6507" s="3" t="s">
        <v>10957</v>
      </c>
      <c r="B6507" s="3" t="s">
        <v>10958</v>
      </c>
    </row>
    <row r="6508" spans="1:2" ht="12.75">
      <c r="A6508" s="3" t="s">
        <v>10959</v>
      </c>
      <c r="B6508" s="3" t="s">
        <v>10960</v>
      </c>
    </row>
    <row r="6509" spans="1:2" ht="12.75">
      <c r="A6509" s="3" t="s">
        <v>10961</v>
      </c>
      <c r="B6509" s="3" t="s">
        <v>10962</v>
      </c>
    </row>
    <row r="6510" spans="1:2" ht="12.75">
      <c r="A6510" s="3" t="s">
        <v>10963</v>
      </c>
      <c r="B6510" s="3" t="s">
        <v>10964</v>
      </c>
    </row>
    <row r="6511" spans="1:2" ht="12.75">
      <c r="A6511" s="3" t="s">
        <v>10965</v>
      </c>
      <c r="B6511" s="3" t="s">
        <v>10966</v>
      </c>
    </row>
    <row r="6512" spans="1:2" ht="12.75">
      <c r="A6512" s="3" t="s">
        <v>10967</v>
      </c>
      <c r="B6512" s="3" t="s">
        <v>10968</v>
      </c>
    </row>
    <row r="6513" spans="1:2" ht="12.75">
      <c r="A6513" s="3" t="s">
        <v>10969</v>
      </c>
      <c r="B6513" s="3" t="s">
        <v>10970</v>
      </c>
    </row>
    <row r="6514" spans="1:2" ht="12.75">
      <c r="A6514" s="3" t="s">
        <v>10971</v>
      </c>
      <c r="B6514" s="3" t="s">
        <v>10972</v>
      </c>
    </row>
    <row r="6515" spans="1:2" ht="12.75">
      <c r="A6515" s="3" t="s">
        <v>10973</v>
      </c>
      <c r="B6515" s="3" t="s">
        <v>10974</v>
      </c>
    </row>
    <row r="6516" spans="1:2" ht="12.75">
      <c r="A6516" s="3" t="s">
        <v>10975</v>
      </c>
      <c r="B6516" s="3" t="s">
        <v>10976</v>
      </c>
    </row>
    <row r="6517" spans="1:2" ht="12.75">
      <c r="A6517" s="3" t="s">
        <v>10977</v>
      </c>
      <c r="B6517" s="3" t="s">
        <v>10978</v>
      </c>
    </row>
    <row r="6518" spans="1:2" ht="12.75">
      <c r="A6518" s="3" t="s">
        <v>10979</v>
      </c>
      <c r="B6518" s="3" t="s">
        <v>10980</v>
      </c>
    </row>
    <row r="6519" spans="1:2" ht="12.75">
      <c r="A6519" s="3" t="s">
        <v>10981</v>
      </c>
      <c r="B6519" s="3" t="s">
        <v>10982</v>
      </c>
    </row>
    <row r="6520" spans="1:2" ht="12.75">
      <c r="A6520" s="3" t="s">
        <v>10983</v>
      </c>
      <c r="B6520" s="3" t="s">
        <v>10984</v>
      </c>
    </row>
    <row r="6521" spans="1:2" ht="12.75">
      <c r="A6521" s="3" t="s">
        <v>10985</v>
      </c>
      <c r="B6521" s="3" t="s">
        <v>10986</v>
      </c>
    </row>
    <row r="6522" spans="1:2" ht="12.75">
      <c r="A6522" s="3" t="s">
        <v>10987</v>
      </c>
      <c r="B6522" s="3" t="s">
        <v>10988</v>
      </c>
    </row>
    <row r="6523" spans="1:2" ht="12.75">
      <c r="A6523" s="3" t="s">
        <v>10989</v>
      </c>
      <c r="B6523" s="3" t="s">
        <v>10990</v>
      </c>
    </row>
    <row r="6524" spans="1:2" ht="12.75">
      <c r="A6524" s="3" t="s">
        <v>10991</v>
      </c>
      <c r="B6524" s="3" t="s">
        <v>10992</v>
      </c>
    </row>
    <row r="6525" spans="1:2" ht="12.75">
      <c r="A6525" s="3" t="s">
        <v>10993</v>
      </c>
      <c r="B6525" s="3" t="s">
        <v>10994</v>
      </c>
    </row>
    <row r="6526" spans="1:2" ht="12.75">
      <c r="A6526" s="3" t="s">
        <v>10995</v>
      </c>
      <c r="B6526" s="3" t="s">
        <v>10996</v>
      </c>
    </row>
    <row r="6527" spans="1:2" ht="12.75">
      <c r="A6527" s="3" t="s">
        <v>10997</v>
      </c>
      <c r="B6527" s="3" t="s">
        <v>10998</v>
      </c>
    </row>
    <row r="6528" spans="1:2" ht="12.75">
      <c r="A6528" s="3" t="s">
        <v>10999</v>
      </c>
      <c r="B6528" s="3" t="s">
        <v>11000</v>
      </c>
    </row>
    <row r="6529" spans="1:2" ht="12.75">
      <c r="A6529" s="3" t="s">
        <v>11001</v>
      </c>
      <c r="B6529" s="3" t="s">
        <v>11002</v>
      </c>
    </row>
    <row r="6530" spans="1:2" ht="12.75">
      <c r="A6530" s="3" t="s">
        <v>11003</v>
      </c>
      <c r="B6530" s="3" t="s">
        <v>11004</v>
      </c>
    </row>
    <row r="6531" spans="1:2" ht="12.75">
      <c r="A6531" s="3" t="s">
        <v>11005</v>
      </c>
      <c r="B6531" s="3" t="s">
        <v>11006</v>
      </c>
    </row>
    <row r="6532" spans="1:2" ht="12.75">
      <c r="A6532" s="3" t="s">
        <v>11007</v>
      </c>
      <c r="B6532" s="3" t="s">
        <v>11008</v>
      </c>
    </row>
    <row r="6533" spans="1:2" ht="12.75">
      <c r="A6533" s="3" t="s">
        <v>11009</v>
      </c>
      <c r="B6533" s="3" t="s">
        <v>11010</v>
      </c>
    </row>
    <row r="6534" spans="1:2" ht="12.75">
      <c r="A6534" s="3" t="s">
        <v>11011</v>
      </c>
      <c r="B6534" s="3" t="s">
        <v>11012</v>
      </c>
    </row>
    <row r="6535" spans="1:2" ht="12.75">
      <c r="A6535" s="3" t="s">
        <v>11013</v>
      </c>
      <c r="B6535" s="3" t="s">
        <v>11014</v>
      </c>
    </row>
    <row r="6536" spans="1:2" ht="12.75">
      <c r="A6536" s="3" t="s">
        <v>11015</v>
      </c>
      <c r="B6536" s="3" t="s">
        <v>11016</v>
      </c>
    </row>
    <row r="6537" spans="1:2" ht="12.75">
      <c r="A6537" s="3" t="s">
        <v>11017</v>
      </c>
      <c r="B6537" s="3" t="s">
        <v>11018</v>
      </c>
    </row>
    <row r="6538" spans="1:2" ht="12.75">
      <c r="A6538" s="3" t="s">
        <v>11019</v>
      </c>
      <c r="B6538" s="3" t="s">
        <v>11020</v>
      </c>
    </row>
    <row r="6539" spans="1:2" ht="12.75">
      <c r="A6539" s="3" t="s">
        <v>11021</v>
      </c>
      <c r="B6539" s="3" t="s">
        <v>11022</v>
      </c>
    </row>
    <row r="6540" spans="1:2" ht="12.75">
      <c r="A6540" s="3" t="s">
        <v>11023</v>
      </c>
      <c r="B6540" s="3" t="s">
        <v>11024</v>
      </c>
    </row>
    <row r="6541" spans="1:2" ht="12.75">
      <c r="A6541" s="3" t="s">
        <v>11025</v>
      </c>
      <c r="B6541" s="3" t="s">
        <v>11026</v>
      </c>
    </row>
    <row r="6542" spans="1:2" ht="12.75">
      <c r="A6542" s="3" t="s">
        <v>11027</v>
      </c>
      <c r="B6542" s="3" t="s">
        <v>11028</v>
      </c>
    </row>
    <row r="6543" spans="1:2" ht="12.75">
      <c r="A6543" s="3" t="s">
        <v>11029</v>
      </c>
      <c r="B6543" s="3" t="s">
        <v>11030</v>
      </c>
    </row>
    <row r="6544" spans="1:2" ht="12.75">
      <c r="A6544" s="3" t="s">
        <v>11031</v>
      </c>
      <c r="B6544" s="3" t="s">
        <v>11032</v>
      </c>
    </row>
    <row r="6545" spans="1:2" ht="12.75">
      <c r="A6545" s="3" t="s">
        <v>11033</v>
      </c>
      <c r="B6545" s="3" t="s">
        <v>11034</v>
      </c>
    </row>
    <row r="6546" spans="1:2" ht="12.75">
      <c r="A6546" s="3" t="s">
        <v>11035</v>
      </c>
      <c r="B6546" s="3" t="s">
        <v>11036</v>
      </c>
    </row>
    <row r="6547" spans="1:2" ht="12.75">
      <c r="A6547" s="3" t="s">
        <v>11037</v>
      </c>
      <c r="B6547" s="3" t="s">
        <v>11038</v>
      </c>
    </row>
    <row r="6548" spans="1:2" ht="12.75">
      <c r="A6548" s="3" t="s">
        <v>11039</v>
      </c>
      <c r="B6548" s="3" t="s">
        <v>11040</v>
      </c>
    </row>
    <row r="6549" spans="1:2" ht="12.75">
      <c r="A6549" s="3" t="s">
        <v>11041</v>
      </c>
      <c r="B6549" s="3" t="s">
        <v>11042</v>
      </c>
    </row>
    <row r="6550" spans="1:2" ht="12.75">
      <c r="A6550" s="3" t="s">
        <v>11043</v>
      </c>
      <c r="B6550" s="3" t="s">
        <v>11044</v>
      </c>
    </row>
    <row r="6551" spans="1:2" ht="12.75">
      <c r="A6551" s="3" t="s">
        <v>11045</v>
      </c>
      <c r="B6551" s="3" t="s">
        <v>11044</v>
      </c>
    </row>
    <row r="6552" spans="1:2" ht="12.75">
      <c r="A6552" s="3" t="s">
        <v>11046</v>
      </c>
      <c r="B6552" s="3" t="s">
        <v>11044</v>
      </c>
    </row>
    <row r="6553" spans="1:2" ht="12.75">
      <c r="A6553" s="3" t="s">
        <v>11047</v>
      </c>
      <c r="B6553" s="3" t="s">
        <v>11048</v>
      </c>
    </row>
    <row r="6554" spans="1:2" ht="12.75">
      <c r="A6554" s="3" t="s">
        <v>11049</v>
      </c>
      <c r="B6554" s="3" t="s">
        <v>11048</v>
      </c>
    </row>
    <row r="6555" spans="1:2" ht="12.75">
      <c r="A6555" s="3" t="s">
        <v>11050</v>
      </c>
      <c r="B6555" s="3" t="s">
        <v>11048</v>
      </c>
    </row>
    <row r="6556" spans="1:2" ht="12.75">
      <c r="A6556" s="3" t="s">
        <v>11051</v>
      </c>
      <c r="B6556" s="3" t="s">
        <v>11052</v>
      </c>
    </row>
    <row r="6557" spans="1:2" ht="12.75">
      <c r="A6557" s="3" t="s">
        <v>11053</v>
      </c>
      <c r="B6557" s="3" t="s">
        <v>11054</v>
      </c>
    </row>
    <row r="6558" spans="1:2" ht="12.75">
      <c r="A6558" s="3" t="s">
        <v>11055</v>
      </c>
      <c r="B6558" s="3" t="s">
        <v>11056</v>
      </c>
    </row>
    <row r="6559" spans="1:2" ht="12.75">
      <c r="A6559" s="3" t="s">
        <v>11057</v>
      </c>
      <c r="B6559" s="3" t="s">
        <v>11058</v>
      </c>
    </row>
    <row r="6560" spans="1:2" ht="12.75">
      <c r="A6560" s="3" t="s">
        <v>11059</v>
      </c>
      <c r="B6560" s="3" t="s">
        <v>11060</v>
      </c>
    </row>
    <row r="6561" spans="1:2" ht="12.75">
      <c r="A6561" s="3" t="s">
        <v>11061</v>
      </c>
      <c r="B6561" s="3" t="s">
        <v>11062</v>
      </c>
    </row>
    <row r="6562" spans="1:2" ht="12.75">
      <c r="A6562" s="3" t="s">
        <v>11063</v>
      </c>
      <c r="B6562" s="3" t="s">
        <v>11064</v>
      </c>
    </row>
    <row r="6563" spans="1:2" ht="12.75">
      <c r="A6563" s="3" t="s">
        <v>11065</v>
      </c>
      <c r="B6563" s="3" t="s">
        <v>11066</v>
      </c>
    </row>
    <row r="6564" spans="1:2" ht="12.75">
      <c r="A6564" s="3" t="s">
        <v>11067</v>
      </c>
      <c r="B6564" s="3" t="s">
        <v>11068</v>
      </c>
    </row>
    <row r="6565" spans="1:2" ht="12.75">
      <c r="A6565" s="3" t="s">
        <v>11069</v>
      </c>
      <c r="B6565" s="3" t="s">
        <v>11070</v>
      </c>
    </row>
    <row r="6566" spans="1:2" ht="12.75">
      <c r="A6566" s="3" t="s">
        <v>11071</v>
      </c>
      <c r="B6566" s="3" t="s">
        <v>11072</v>
      </c>
    </row>
    <row r="6567" spans="1:2" ht="12.75">
      <c r="A6567" s="3" t="s">
        <v>11073</v>
      </c>
      <c r="B6567" s="3" t="s">
        <v>11074</v>
      </c>
    </row>
    <row r="6568" spans="1:2" ht="12.75">
      <c r="A6568" s="3" t="s">
        <v>11075</v>
      </c>
      <c r="B6568" s="3" t="s">
        <v>7538</v>
      </c>
    </row>
    <row r="6569" spans="1:2" ht="12.75">
      <c r="A6569" s="3" t="s">
        <v>11076</v>
      </c>
      <c r="B6569" s="3" t="s">
        <v>11077</v>
      </c>
    </row>
    <row r="6570" spans="1:2" ht="12.75">
      <c r="A6570" s="3" t="s">
        <v>11078</v>
      </c>
      <c r="B6570" s="3" t="s">
        <v>11079</v>
      </c>
    </row>
    <row r="6571" spans="1:2" ht="12.75">
      <c r="A6571" s="3" t="s">
        <v>11080</v>
      </c>
      <c r="B6571" s="3" t="s">
        <v>11081</v>
      </c>
    </row>
    <row r="6572" spans="1:2" ht="12.75">
      <c r="A6572" s="3" t="s">
        <v>11082</v>
      </c>
      <c r="B6572" s="3" t="s">
        <v>11081</v>
      </c>
    </row>
    <row r="6573" spans="1:2" ht="12.75">
      <c r="A6573" s="3" t="s">
        <v>11083</v>
      </c>
      <c r="B6573" s="3" t="s">
        <v>11081</v>
      </c>
    </row>
    <row r="6574" spans="1:2" ht="12.75">
      <c r="A6574" s="3" t="s">
        <v>11084</v>
      </c>
      <c r="B6574" s="3" t="s">
        <v>11085</v>
      </c>
    </row>
    <row r="6575" spans="1:2" ht="12.75">
      <c r="A6575" s="3" t="s">
        <v>11086</v>
      </c>
      <c r="B6575" s="3" t="s">
        <v>11085</v>
      </c>
    </row>
    <row r="6576" spans="1:2" ht="12.75">
      <c r="A6576" s="3" t="s">
        <v>11087</v>
      </c>
      <c r="B6576" s="3" t="s">
        <v>11085</v>
      </c>
    </row>
    <row r="6577" spans="1:2" ht="12.75">
      <c r="A6577" s="3" t="s">
        <v>11088</v>
      </c>
      <c r="B6577" s="3" t="s">
        <v>11089</v>
      </c>
    </row>
    <row r="6578" spans="1:2" ht="12.75">
      <c r="A6578" s="3" t="s">
        <v>11090</v>
      </c>
      <c r="B6578" s="3" t="s">
        <v>11089</v>
      </c>
    </row>
    <row r="6579" spans="1:2" ht="12.75">
      <c r="A6579" s="3" t="s">
        <v>11091</v>
      </c>
      <c r="B6579" s="3" t="s">
        <v>11089</v>
      </c>
    </row>
    <row r="6580" spans="1:2" ht="12.75">
      <c r="A6580" s="3" t="s">
        <v>11092</v>
      </c>
      <c r="B6580" s="3" t="s">
        <v>11093</v>
      </c>
    </row>
    <row r="6581" spans="1:2" ht="12.75">
      <c r="A6581" s="3" t="s">
        <v>11094</v>
      </c>
      <c r="B6581" s="3" t="s">
        <v>11093</v>
      </c>
    </row>
    <row r="6582" spans="1:2" ht="12.75">
      <c r="A6582" s="3" t="s">
        <v>11095</v>
      </c>
      <c r="B6582" s="3" t="s">
        <v>11093</v>
      </c>
    </row>
    <row r="6583" spans="1:2" ht="12.75">
      <c r="A6583" s="3" t="s">
        <v>11096</v>
      </c>
      <c r="B6583" s="3" t="s">
        <v>11097</v>
      </c>
    </row>
    <row r="6584" spans="1:2" ht="12.75">
      <c r="A6584" s="3" t="s">
        <v>11098</v>
      </c>
      <c r="B6584" s="3" t="s">
        <v>11099</v>
      </c>
    </row>
    <row r="6585" spans="1:2" ht="12.75">
      <c r="A6585" s="3" t="s">
        <v>11100</v>
      </c>
      <c r="B6585" s="3" t="s">
        <v>11101</v>
      </c>
    </row>
    <row r="6586" spans="1:2" ht="12.75">
      <c r="A6586" s="3" t="s">
        <v>11102</v>
      </c>
      <c r="B6586" s="3" t="s">
        <v>11103</v>
      </c>
    </row>
    <row r="6587" spans="1:2" ht="12.75">
      <c r="A6587" s="3" t="s">
        <v>11104</v>
      </c>
      <c r="B6587" s="3" t="s">
        <v>11105</v>
      </c>
    </row>
    <row r="6588" spans="1:2" ht="12.75">
      <c r="A6588" s="3" t="s">
        <v>11106</v>
      </c>
      <c r="B6588" s="3" t="s">
        <v>11107</v>
      </c>
    </row>
    <row r="6589" spans="1:2" ht="12.75">
      <c r="A6589" s="3" t="s">
        <v>11108</v>
      </c>
      <c r="B6589" s="3" t="s">
        <v>11107</v>
      </c>
    </row>
    <row r="6590" spans="1:2" ht="12.75">
      <c r="A6590" s="3" t="s">
        <v>11109</v>
      </c>
      <c r="B6590" s="3" t="s">
        <v>11107</v>
      </c>
    </row>
    <row r="6591" spans="1:2" ht="12.75">
      <c r="A6591" s="3" t="s">
        <v>11110</v>
      </c>
      <c r="B6591" s="3" t="s">
        <v>11111</v>
      </c>
    </row>
    <row r="6592" spans="1:2" ht="12.75">
      <c r="A6592" s="3" t="s">
        <v>11112</v>
      </c>
      <c r="B6592" s="3" t="s">
        <v>11111</v>
      </c>
    </row>
    <row r="6593" spans="1:2" ht="12.75">
      <c r="A6593" s="3" t="s">
        <v>11113</v>
      </c>
      <c r="B6593" s="3" t="s">
        <v>11111</v>
      </c>
    </row>
    <row r="6594" spans="1:2" ht="12.75">
      <c r="A6594" s="3" t="s">
        <v>11114</v>
      </c>
      <c r="B6594" s="3" t="s">
        <v>11115</v>
      </c>
    </row>
    <row r="6595" spans="1:2" ht="12.75">
      <c r="A6595" s="3" t="s">
        <v>11116</v>
      </c>
      <c r="B6595" s="3" t="s">
        <v>11117</v>
      </c>
    </row>
    <row r="6596" spans="1:2" ht="12.75">
      <c r="A6596" s="3" t="s">
        <v>11118</v>
      </c>
      <c r="B6596" s="3" t="s">
        <v>11119</v>
      </c>
    </row>
    <row r="6597" spans="1:2" ht="12.75">
      <c r="A6597" s="3" t="s">
        <v>11120</v>
      </c>
      <c r="B6597" s="3" t="s">
        <v>11121</v>
      </c>
    </row>
    <row r="6598" spans="1:2" ht="12.75">
      <c r="A6598" s="3" t="s">
        <v>11122</v>
      </c>
      <c r="B6598" s="3" t="s">
        <v>11123</v>
      </c>
    </row>
    <row r="6599" spans="1:2" ht="12.75">
      <c r="A6599" s="3" t="s">
        <v>11124</v>
      </c>
      <c r="B6599" s="3" t="s">
        <v>11125</v>
      </c>
    </row>
    <row r="6600" spans="1:2" ht="12.75">
      <c r="A6600" s="3" t="s">
        <v>11126</v>
      </c>
      <c r="B6600" s="3" t="s">
        <v>11127</v>
      </c>
    </row>
    <row r="6601" spans="1:2" ht="12.75">
      <c r="A6601" s="3" t="s">
        <v>11128</v>
      </c>
      <c r="B6601" s="3" t="s">
        <v>11129</v>
      </c>
    </row>
    <row r="6602" spans="1:2" ht="12.75">
      <c r="A6602" s="3" t="s">
        <v>11130</v>
      </c>
      <c r="B6602" s="3" t="s">
        <v>11131</v>
      </c>
    </row>
    <row r="6603" spans="1:2" ht="12.75">
      <c r="A6603" s="3" t="s">
        <v>11132</v>
      </c>
      <c r="B6603" s="3" t="s">
        <v>11133</v>
      </c>
    </row>
    <row r="6604" spans="1:2" ht="12.75">
      <c r="A6604" s="3" t="s">
        <v>11134</v>
      </c>
      <c r="B6604" s="3" t="s">
        <v>11135</v>
      </c>
    </row>
    <row r="6605" spans="1:2" ht="12.75">
      <c r="A6605" s="3" t="s">
        <v>11136</v>
      </c>
      <c r="B6605" s="3" t="s">
        <v>11137</v>
      </c>
    </row>
    <row r="6606" spans="1:2" ht="12.75">
      <c r="A6606" s="3" t="s">
        <v>11138</v>
      </c>
      <c r="B6606" s="3" t="s">
        <v>11139</v>
      </c>
    </row>
    <row r="6607" spans="1:2" ht="12.75">
      <c r="A6607" s="3" t="s">
        <v>11140</v>
      </c>
      <c r="B6607" s="3" t="s">
        <v>11141</v>
      </c>
    </row>
    <row r="6608" spans="1:2" ht="12.75">
      <c r="A6608" s="3" t="s">
        <v>11142</v>
      </c>
      <c r="B6608" s="3" t="s">
        <v>11143</v>
      </c>
    </row>
    <row r="6609" spans="1:2" ht="12.75">
      <c r="A6609" s="3" t="s">
        <v>11144</v>
      </c>
      <c r="B6609" s="3" t="s">
        <v>11145</v>
      </c>
    </row>
    <row r="6610" spans="1:2" ht="12.75">
      <c r="A6610" s="3" t="s">
        <v>11146</v>
      </c>
      <c r="B6610" s="3" t="s">
        <v>11147</v>
      </c>
    </row>
    <row r="6611" spans="1:2" ht="12.75">
      <c r="A6611" s="3" t="s">
        <v>11148</v>
      </c>
      <c r="B6611" s="3" t="s">
        <v>11149</v>
      </c>
    </row>
    <row r="6612" spans="1:2" ht="12.75">
      <c r="A6612" s="3" t="s">
        <v>11150</v>
      </c>
      <c r="B6612" s="3" t="s">
        <v>11151</v>
      </c>
    </row>
    <row r="6613" spans="1:2" ht="12.75">
      <c r="A6613" s="3" t="s">
        <v>11152</v>
      </c>
      <c r="B6613" s="3" t="s">
        <v>11153</v>
      </c>
    </row>
    <row r="6614" spans="1:2" ht="12.75">
      <c r="A6614" s="3" t="s">
        <v>11154</v>
      </c>
      <c r="B6614" s="3" t="s">
        <v>11155</v>
      </c>
    </row>
    <row r="6615" spans="1:2" ht="12.75">
      <c r="A6615" s="3" t="s">
        <v>11156</v>
      </c>
      <c r="B6615" s="3" t="s">
        <v>11157</v>
      </c>
    </row>
    <row r="6616" spans="1:2" ht="12.75">
      <c r="A6616" s="3" t="s">
        <v>11158</v>
      </c>
      <c r="B6616" s="3" t="s">
        <v>11159</v>
      </c>
    </row>
    <row r="6617" spans="1:2" ht="12.75">
      <c r="A6617" s="3" t="s">
        <v>11160</v>
      </c>
      <c r="B6617" s="3" t="s">
        <v>11161</v>
      </c>
    </row>
    <row r="6618" spans="1:2" ht="12.75">
      <c r="A6618" s="3" t="s">
        <v>11162</v>
      </c>
      <c r="B6618" s="3" t="s">
        <v>11163</v>
      </c>
    </row>
    <row r="6619" spans="1:2" ht="12.75">
      <c r="A6619" s="3" t="s">
        <v>11164</v>
      </c>
      <c r="B6619" s="3" t="s">
        <v>11165</v>
      </c>
    </row>
    <row r="6620" spans="1:2" ht="12.75">
      <c r="A6620" s="3" t="s">
        <v>11166</v>
      </c>
      <c r="B6620" s="3" t="s">
        <v>11167</v>
      </c>
    </row>
    <row r="6621" spans="1:2" ht="12.75">
      <c r="A6621" s="3" t="s">
        <v>11168</v>
      </c>
      <c r="B6621" s="3" t="s">
        <v>11169</v>
      </c>
    </row>
    <row r="6622" spans="1:2" ht="12.75">
      <c r="A6622" s="3" t="s">
        <v>11170</v>
      </c>
      <c r="B6622" s="3" t="s">
        <v>11171</v>
      </c>
    </row>
    <row r="6623" spans="1:2" ht="12.75">
      <c r="A6623" s="3" t="s">
        <v>11172</v>
      </c>
      <c r="B6623" s="3" t="s">
        <v>11173</v>
      </c>
    </row>
    <row r="6624" spans="1:2" ht="12.75">
      <c r="A6624" s="3" t="s">
        <v>11174</v>
      </c>
      <c r="B6624" s="3" t="s">
        <v>11175</v>
      </c>
    </row>
    <row r="6625" spans="1:2" ht="12.75">
      <c r="A6625" s="3" t="s">
        <v>11176</v>
      </c>
      <c r="B6625" s="3" t="s">
        <v>11177</v>
      </c>
    </row>
    <row r="6626" spans="1:2" ht="12.75">
      <c r="A6626" s="3" t="s">
        <v>11178</v>
      </c>
      <c r="B6626" s="3" t="s">
        <v>11179</v>
      </c>
    </row>
    <row r="6627" spans="1:2" ht="12.75">
      <c r="A6627" s="3" t="s">
        <v>11178</v>
      </c>
      <c r="B6627" s="3" t="s">
        <v>11180</v>
      </c>
    </row>
    <row r="6628" spans="1:2" ht="12.75">
      <c r="A6628" s="3" t="s">
        <v>11181</v>
      </c>
      <c r="B6628" s="3" t="s">
        <v>11182</v>
      </c>
    </row>
    <row r="6629" spans="1:2" ht="12.75">
      <c r="A6629" s="3" t="s">
        <v>11183</v>
      </c>
      <c r="B6629" s="3" t="s">
        <v>11184</v>
      </c>
    </row>
    <row r="6630" spans="1:2" ht="12.75">
      <c r="A6630" s="3" t="s">
        <v>11185</v>
      </c>
      <c r="B6630" s="3" t="s">
        <v>11186</v>
      </c>
    </row>
    <row r="6631" spans="1:2" ht="12.75">
      <c r="A6631" s="3" t="s">
        <v>11187</v>
      </c>
      <c r="B6631" s="3" t="s">
        <v>11188</v>
      </c>
    </row>
    <row r="6632" spans="1:2" ht="12.75">
      <c r="A6632" s="3" t="s">
        <v>11189</v>
      </c>
      <c r="B6632" s="3" t="s">
        <v>11190</v>
      </c>
    </row>
    <row r="6633" spans="1:2" ht="12.75">
      <c r="A6633" s="3" t="s">
        <v>11191</v>
      </c>
      <c r="B6633" s="3" t="s">
        <v>11192</v>
      </c>
    </row>
    <row r="6634" spans="1:2" ht="12.75">
      <c r="A6634" s="3" t="s">
        <v>11193</v>
      </c>
      <c r="B6634" s="3" t="s">
        <v>11194</v>
      </c>
    </row>
    <row r="6635" spans="1:2" ht="12.75">
      <c r="A6635" s="3" t="s">
        <v>11195</v>
      </c>
      <c r="B6635" s="3" t="s">
        <v>11196</v>
      </c>
    </row>
    <row r="6636" spans="1:2" ht="12.75">
      <c r="A6636" s="3" t="s">
        <v>11197</v>
      </c>
      <c r="B6636" s="3" t="s">
        <v>11198</v>
      </c>
    </row>
    <row r="6637" spans="1:2" ht="12.75">
      <c r="A6637" s="3" t="s">
        <v>11199</v>
      </c>
      <c r="B6637" s="3" t="s">
        <v>11200</v>
      </c>
    </row>
    <row r="6638" spans="1:2" ht="12.75">
      <c r="A6638" s="3" t="s">
        <v>11201</v>
      </c>
      <c r="B6638" s="3" t="s">
        <v>11202</v>
      </c>
    </row>
    <row r="6639" spans="1:2" ht="12.75">
      <c r="A6639" s="3" t="s">
        <v>11203</v>
      </c>
      <c r="B6639" s="3" t="s">
        <v>11204</v>
      </c>
    </row>
    <row r="6640" spans="1:2" ht="12.75">
      <c r="A6640" s="3" t="s">
        <v>11205</v>
      </c>
      <c r="B6640" s="3" t="s">
        <v>11206</v>
      </c>
    </row>
    <row r="6641" spans="1:2" ht="12.75">
      <c r="A6641" s="3" t="s">
        <v>11207</v>
      </c>
      <c r="B6641" s="3" t="s">
        <v>11208</v>
      </c>
    </row>
    <row r="6642" spans="1:2" ht="12.75">
      <c r="A6642" s="3" t="s">
        <v>11209</v>
      </c>
      <c r="B6642" s="3" t="s">
        <v>11210</v>
      </c>
    </row>
    <row r="6643" spans="1:2" ht="12.75">
      <c r="A6643" s="3" t="s">
        <v>11211</v>
      </c>
      <c r="B6643" s="3" t="s">
        <v>11212</v>
      </c>
    </row>
    <row r="6644" spans="1:2" ht="12.75">
      <c r="A6644" s="3" t="s">
        <v>11213</v>
      </c>
      <c r="B6644" s="3" t="s">
        <v>11214</v>
      </c>
    </row>
    <row r="6645" spans="1:2" ht="12.75">
      <c r="A6645" s="3" t="s">
        <v>11215</v>
      </c>
      <c r="B6645" s="3" t="s">
        <v>11216</v>
      </c>
    </row>
    <row r="6646" spans="1:2" ht="12.75">
      <c r="A6646" s="3" t="s">
        <v>11217</v>
      </c>
      <c r="B6646" s="3" t="s">
        <v>11218</v>
      </c>
    </row>
    <row r="6647" spans="1:2" ht="12.75">
      <c r="A6647" s="3" t="s">
        <v>11219</v>
      </c>
      <c r="B6647" s="3" t="s">
        <v>11220</v>
      </c>
    </row>
    <row r="6648" spans="1:2" ht="12.75">
      <c r="A6648" s="3" t="s">
        <v>11221</v>
      </c>
      <c r="B6648" s="3" t="s">
        <v>11222</v>
      </c>
    </row>
    <row r="6649" spans="1:2" ht="12.75">
      <c r="A6649" s="3" t="s">
        <v>11223</v>
      </c>
      <c r="B6649" s="3" t="s">
        <v>11224</v>
      </c>
    </row>
    <row r="6650" spans="1:2" ht="12.75">
      <c r="A6650" s="3" t="s">
        <v>11225</v>
      </c>
      <c r="B6650" s="3" t="s">
        <v>11226</v>
      </c>
    </row>
    <row r="6651" spans="1:2" ht="12.75">
      <c r="A6651" s="3" t="s">
        <v>11227</v>
      </c>
      <c r="B6651" s="3" t="s">
        <v>11228</v>
      </c>
    </row>
    <row r="6652" spans="1:2" ht="12.75">
      <c r="A6652" s="3" t="s">
        <v>11229</v>
      </c>
      <c r="B6652" s="3" t="s">
        <v>11230</v>
      </c>
    </row>
    <row r="6653" spans="1:2" ht="12.75">
      <c r="A6653" s="3" t="s">
        <v>11231</v>
      </c>
      <c r="B6653" s="3" t="s">
        <v>11232</v>
      </c>
    </row>
    <row r="6654" spans="1:2" ht="12.75">
      <c r="A6654" s="3" t="s">
        <v>11233</v>
      </c>
      <c r="B6654" s="3" t="s">
        <v>11234</v>
      </c>
    </row>
    <row r="6655" spans="1:2" ht="12.75">
      <c r="A6655" s="3" t="s">
        <v>11235</v>
      </c>
      <c r="B6655" s="3" t="s">
        <v>11236</v>
      </c>
    </row>
    <row r="6656" spans="1:2" ht="12.75">
      <c r="A6656" s="3" t="s">
        <v>11237</v>
      </c>
      <c r="B6656" s="3" t="s">
        <v>11238</v>
      </c>
    </row>
    <row r="6657" spans="1:2" ht="12.75">
      <c r="A6657" s="3" t="s">
        <v>11237</v>
      </c>
      <c r="B6657" s="3" t="s">
        <v>11239</v>
      </c>
    </row>
    <row r="6658" spans="1:2" ht="12.75">
      <c r="A6658" s="3" t="s">
        <v>11240</v>
      </c>
      <c r="B6658" s="3" t="s">
        <v>9069</v>
      </c>
    </row>
    <row r="6659" spans="1:2" ht="12.75">
      <c r="A6659" s="3" t="s">
        <v>11241</v>
      </c>
      <c r="B6659" s="3" t="s">
        <v>11242</v>
      </c>
    </row>
    <row r="6660" spans="1:2" ht="12.75">
      <c r="A6660" s="3" t="s">
        <v>11243</v>
      </c>
      <c r="B6660" s="3" t="s">
        <v>11244</v>
      </c>
    </row>
    <row r="6661" spans="1:2" ht="12.75">
      <c r="A6661" s="3" t="s">
        <v>11245</v>
      </c>
      <c r="B6661" s="3" t="s">
        <v>11246</v>
      </c>
    </row>
    <row r="6662" spans="1:2" ht="12.75">
      <c r="A6662" s="3" t="s">
        <v>11247</v>
      </c>
      <c r="B6662" s="3" t="s">
        <v>11248</v>
      </c>
    </row>
    <row r="6663" spans="1:2" ht="12.75">
      <c r="A6663" s="3" t="s">
        <v>11249</v>
      </c>
      <c r="B6663" s="3" t="s">
        <v>11250</v>
      </c>
    </row>
    <row r="6664" spans="1:2" ht="12.75">
      <c r="A6664" s="3" t="s">
        <v>11251</v>
      </c>
      <c r="B6664" s="3" t="s">
        <v>11252</v>
      </c>
    </row>
    <row r="6665" spans="1:2" ht="12.75">
      <c r="A6665" s="3" t="s">
        <v>11253</v>
      </c>
      <c r="B6665" s="3" t="s">
        <v>11254</v>
      </c>
    </row>
    <row r="6666" spans="1:2" ht="12.75">
      <c r="A6666" s="3" t="s">
        <v>11253</v>
      </c>
      <c r="B6666" s="3" t="s">
        <v>11255</v>
      </c>
    </row>
    <row r="6667" spans="1:2" ht="12.75">
      <c r="A6667" s="3" t="s">
        <v>11256</v>
      </c>
      <c r="B6667" s="3" t="s">
        <v>11257</v>
      </c>
    </row>
    <row r="6668" spans="1:2" ht="12.75">
      <c r="A6668" s="3" t="s">
        <v>11258</v>
      </c>
      <c r="B6668" s="3" t="s">
        <v>11259</v>
      </c>
    </row>
    <row r="6669" spans="1:2" ht="12.75">
      <c r="A6669" s="3" t="s">
        <v>11260</v>
      </c>
      <c r="B6669" s="3" t="s">
        <v>11261</v>
      </c>
    </row>
    <row r="6670" spans="1:2" ht="12.75">
      <c r="A6670" s="3" t="s">
        <v>11262</v>
      </c>
      <c r="B6670" s="3" t="s">
        <v>11263</v>
      </c>
    </row>
    <row r="6671" spans="1:2" ht="12.75">
      <c r="A6671" s="3" t="s">
        <v>11264</v>
      </c>
      <c r="B6671" s="3" t="s">
        <v>11265</v>
      </c>
    </row>
    <row r="6672" spans="1:2" ht="12.75">
      <c r="A6672" s="3" t="s">
        <v>11266</v>
      </c>
      <c r="B6672" s="3" t="s">
        <v>11267</v>
      </c>
    </row>
    <row r="6673" spans="1:2" ht="12.75">
      <c r="A6673" s="3" t="s">
        <v>11268</v>
      </c>
      <c r="B6673" s="3" t="s">
        <v>11269</v>
      </c>
    </row>
    <row r="6674" spans="1:2" ht="12.75">
      <c r="A6674" s="3" t="s">
        <v>11270</v>
      </c>
      <c r="B6674" s="3" t="s">
        <v>11271</v>
      </c>
    </row>
    <row r="6675" spans="1:2" ht="12.75">
      <c r="A6675" s="3" t="s">
        <v>11272</v>
      </c>
      <c r="B6675" s="3" t="s">
        <v>11273</v>
      </c>
    </row>
    <row r="6676" spans="1:2" ht="12.75">
      <c r="A6676" s="3" t="s">
        <v>11274</v>
      </c>
      <c r="B6676" s="3" t="s">
        <v>11275</v>
      </c>
    </row>
    <row r="6677" spans="1:2" ht="12.75">
      <c r="A6677" s="3" t="s">
        <v>11276</v>
      </c>
      <c r="B6677" s="3" t="s">
        <v>7314</v>
      </c>
    </row>
    <row r="6678" spans="1:2" ht="12.75">
      <c r="A6678" s="3" t="s">
        <v>11277</v>
      </c>
      <c r="B6678" s="3" t="s">
        <v>11278</v>
      </c>
    </row>
    <row r="6679" spans="1:2" ht="12.75">
      <c r="A6679" s="3" t="s">
        <v>11279</v>
      </c>
      <c r="B6679" s="3" t="s">
        <v>11280</v>
      </c>
    </row>
    <row r="6680" spans="1:2" ht="12.75">
      <c r="A6680" s="3" t="s">
        <v>11281</v>
      </c>
      <c r="B6680" s="3" t="s">
        <v>11282</v>
      </c>
    </row>
    <row r="6681" spans="1:2" ht="12.75">
      <c r="A6681" s="3" t="s">
        <v>11283</v>
      </c>
      <c r="B6681" s="3" t="s">
        <v>11284</v>
      </c>
    </row>
    <row r="6682" spans="1:2" ht="12.75">
      <c r="A6682" s="3" t="s">
        <v>11285</v>
      </c>
      <c r="B6682" s="3" t="s">
        <v>11286</v>
      </c>
    </row>
    <row r="6683" spans="1:2" ht="12.75">
      <c r="A6683" s="3" t="s">
        <v>11285</v>
      </c>
      <c r="B6683" s="3" t="s">
        <v>11287</v>
      </c>
    </row>
    <row r="6684" spans="1:2" ht="12.75">
      <c r="A6684" s="3" t="s">
        <v>11288</v>
      </c>
      <c r="B6684" s="3" t="s">
        <v>11289</v>
      </c>
    </row>
    <row r="6685" spans="1:2" ht="12.75">
      <c r="A6685" s="3" t="s">
        <v>11290</v>
      </c>
      <c r="B6685" s="3" t="s">
        <v>11291</v>
      </c>
    </row>
    <row r="6686" spans="1:2" ht="12.75">
      <c r="A6686" s="3" t="s">
        <v>11292</v>
      </c>
      <c r="B6686" s="3" t="s">
        <v>11293</v>
      </c>
    </row>
    <row r="6687" spans="1:2" ht="12.75">
      <c r="A6687" s="3" t="s">
        <v>11294</v>
      </c>
      <c r="B6687" s="3" t="s">
        <v>11295</v>
      </c>
    </row>
    <row r="6688" spans="1:2" ht="12.75">
      <c r="A6688" s="3" t="s">
        <v>11296</v>
      </c>
      <c r="B6688" s="3" t="s">
        <v>11297</v>
      </c>
    </row>
    <row r="6689" spans="1:2" ht="12.75">
      <c r="A6689" s="3" t="s">
        <v>11298</v>
      </c>
      <c r="B6689" s="3" t="s">
        <v>11299</v>
      </c>
    </row>
    <row r="6690" spans="1:2" ht="12.75">
      <c r="A6690" s="3" t="s">
        <v>11300</v>
      </c>
      <c r="B6690" s="3" t="s">
        <v>11301</v>
      </c>
    </row>
    <row r="6691" spans="1:2" ht="12.75">
      <c r="A6691" s="3" t="s">
        <v>11302</v>
      </c>
      <c r="B6691" s="3" t="s">
        <v>11303</v>
      </c>
    </row>
    <row r="6692" spans="1:2" ht="12.75">
      <c r="A6692" s="3" t="s">
        <v>11304</v>
      </c>
      <c r="B6692" s="3" t="s">
        <v>11305</v>
      </c>
    </row>
    <row r="6693" spans="1:2" ht="12.75">
      <c r="A6693" s="3" t="s">
        <v>11306</v>
      </c>
      <c r="B6693" s="3" t="s">
        <v>11307</v>
      </c>
    </row>
    <row r="6694" spans="1:2" ht="12.75">
      <c r="A6694" s="3" t="s">
        <v>11308</v>
      </c>
      <c r="B6694" s="3" t="s">
        <v>11309</v>
      </c>
    </row>
    <row r="6695" spans="1:2" ht="12.75">
      <c r="A6695" s="3" t="s">
        <v>11310</v>
      </c>
      <c r="B6695" s="3" t="s">
        <v>11311</v>
      </c>
    </row>
    <row r="6696" spans="1:2" ht="12.75">
      <c r="A6696" s="3" t="s">
        <v>11312</v>
      </c>
      <c r="B6696" s="3" t="s">
        <v>11313</v>
      </c>
    </row>
    <row r="6697" spans="1:2" ht="12.75">
      <c r="A6697" s="3" t="s">
        <v>11314</v>
      </c>
      <c r="B6697" s="3" t="s">
        <v>11315</v>
      </c>
    </row>
    <row r="6698" spans="1:2" ht="12.75">
      <c r="A6698" s="3" t="s">
        <v>11316</v>
      </c>
      <c r="B6698" s="3" t="s">
        <v>11317</v>
      </c>
    </row>
    <row r="6699" spans="1:2" ht="12.75">
      <c r="A6699" s="3" t="s">
        <v>11318</v>
      </c>
      <c r="B6699" s="3" t="s">
        <v>11319</v>
      </c>
    </row>
    <row r="6700" spans="1:2" ht="12.75">
      <c r="A6700" s="3" t="s">
        <v>11320</v>
      </c>
      <c r="B6700" s="3" t="s">
        <v>11321</v>
      </c>
    </row>
    <row r="6701" spans="1:2" ht="12.75">
      <c r="A6701" s="3" t="s">
        <v>11322</v>
      </c>
      <c r="B6701" s="3" t="s">
        <v>4383</v>
      </c>
    </row>
    <row r="6702" spans="1:2" ht="12.75">
      <c r="A6702" s="3" t="s">
        <v>11323</v>
      </c>
      <c r="B6702" s="3" t="s">
        <v>11324</v>
      </c>
    </row>
    <row r="6703" spans="1:2" ht="12.75">
      <c r="A6703" s="3" t="s">
        <v>11325</v>
      </c>
      <c r="B6703" s="3" t="s">
        <v>11326</v>
      </c>
    </row>
    <row r="6704" spans="1:2" ht="12.75">
      <c r="A6704" s="3" t="s">
        <v>11327</v>
      </c>
      <c r="B6704" s="3" t="s">
        <v>11328</v>
      </c>
    </row>
    <row r="6705" spans="1:2" ht="12.75">
      <c r="A6705" s="3" t="s">
        <v>11329</v>
      </c>
      <c r="B6705" s="3" t="s">
        <v>11330</v>
      </c>
    </row>
    <row r="6706" spans="1:2" ht="12.75">
      <c r="A6706" s="3" t="s">
        <v>11331</v>
      </c>
      <c r="B6706" s="3" t="s">
        <v>11332</v>
      </c>
    </row>
    <row r="6707" spans="1:2" ht="12.75">
      <c r="A6707" s="3" t="s">
        <v>11333</v>
      </c>
      <c r="B6707" s="3" t="s">
        <v>11334</v>
      </c>
    </row>
    <row r="6708" spans="1:2" ht="12.75">
      <c r="A6708" s="3" t="s">
        <v>11335</v>
      </c>
      <c r="B6708" s="3" t="s">
        <v>11336</v>
      </c>
    </row>
    <row r="6709" spans="1:2" ht="12.75">
      <c r="A6709" s="3" t="s">
        <v>11337</v>
      </c>
      <c r="B6709" s="3" t="s">
        <v>11338</v>
      </c>
    </row>
    <row r="6710" spans="1:2" ht="12.75">
      <c r="A6710" s="3" t="s">
        <v>11339</v>
      </c>
      <c r="B6710" s="3" t="s">
        <v>11340</v>
      </c>
    </row>
    <row r="6711" spans="1:2" ht="12.75">
      <c r="A6711" s="3" t="s">
        <v>11341</v>
      </c>
      <c r="B6711" s="3" t="s">
        <v>11342</v>
      </c>
    </row>
    <row r="6712" spans="1:2" ht="12.75">
      <c r="A6712" s="3" t="s">
        <v>11343</v>
      </c>
      <c r="B6712" s="3" t="s">
        <v>11344</v>
      </c>
    </row>
    <row r="6713" spans="1:2" ht="12.75">
      <c r="A6713" s="3" t="s">
        <v>11345</v>
      </c>
      <c r="B6713" s="3" t="s">
        <v>11346</v>
      </c>
    </row>
    <row r="6714" spans="1:2" ht="12.75">
      <c r="A6714" s="3" t="s">
        <v>11347</v>
      </c>
      <c r="B6714" s="3" t="s">
        <v>11348</v>
      </c>
    </row>
    <row r="6715" spans="1:2" ht="12.75">
      <c r="A6715" s="3" t="s">
        <v>11349</v>
      </c>
      <c r="B6715" s="3" t="s">
        <v>11350</v>
      </c>
    </row>
    <row r="6716" spans="1:2" ht="12.75">
      <c r="A6716" s="3" t="s">
        <v>11351</v>
      </c>
      <c r="B6716" s="3" t="s">
        <v>11352</v>
      </c>
    </row>
    <row r="6717" spans="1:2" ht="12.75">
      <c r="A6717" s="3" t="s">
        <v>11353</v>
      </c>
      <c r="B6717" s="3" t="s">
        <v>11354</v>
      </c>
    </row>
    <row r="6718" spans="1:2" ht="12.75">
      <c r="A6718" s="3" t="s">
        <v>11355</v>
      </c>
      <c r="B6718" s="3" t="s">
        <v>11356</v>
      </c>
    </row>
    <row r="6719" spans="1:2" ht="12.75">
      <c r="A6719" s="3" t="s">
        <v>11357</v>
      </c>
      <c r="B6719" s="3" t="s">
        <v>11358</v>
      </c>
    </row>
    <row r="6720" spans="1:2" ht="12.75">
      <c r="A6720" s="3" t="s">
        <v>11359</v>
      </c>
      <c r="B6720" s="3" t="s">
        <v>11360</v>
      </c>
    </row>
    <row r="6721" spans="1:2" ht="12.75">
      <c r="A6721" s="3" t="s">
        <v>11361</v>
      </c>
      <c r="B6721" s="3" t="s">
        <v>11362</v>
      </c>
    </row>
    <row r="6722" spans="1:2" ht="12.75">
      <c r="A6722" s="3" t="s">
        <v>11363</v>
      </c>
      <c r="B6722" s="3" t="s">
        <v>11364</v>
      </c>
    </row>
    <row r="6723" spans="1:2" ht="12.75">
      <c r="A6723" s="3" t="s">
        <v>11365</v>
      </c>
      <c r="B6723" s="3" t="s">
        <v>11366</v>
      </c>
    </row>
    <row r="6724" spans="1:2" ht="12.75">
      <c r="A6724" s="3" t="s">
        <v>11367</v>
      </c>
      <c r="B6724" s="3" t="s">
        <v>11368</v>
      </c>
    </row>
    <row r="6725" spans="1:2" ht="12.75">
      <c r="A6725" s="3" t="s">
        <v>11369</v>
      </c>
      <c r="B6725" s="3" t="s">
        <v>11370</v>
      </c>
    </row>
    <row r="6726" spans="1:2" ht="12.75">
      <c r="A6726" s="3" t="s">
        <v>11371</v>
      </c>
      <c r="B6726" s="3" t="s">
        <v>11372</v>
      </c>
    </row>
    <row r="6727" spans="1:2" ht="12.75">
      <c r="A6727" s="3" t="s">
        <v>11373</v>
      </c>
      <c r="B6727" s="3" t="s">
        <v>11374</v>
      </c>
    </row>
    <row r="6728" spans="1:2" ht="12.75">
      <c r="A6728" s="3" t="s">
        <v>11375</v>
      </c>
      <c r="B6728" s="3" t="s">
        <v>11376</v>
      </c>
    </row>
    <row r="6729" spans="1:2" ht="12.75">
      <c r="A6729" s="3" t="s">
        <v>11377</v>
      </c>
      <c r="B6729" s="3" t="s">
        <v>11378</v>
      </c>
    </row>
    <row r="6730" spans="1:2" ht="12.75">
      <c r="A6730" s="3" t="s">
        <v>11379</v>
      </c>
      <c r="B6730" s="3" t="s">
        <v>11380</v>
      </c>
    </row>
    <row r="6731" spans="1:2" ht="12.75">
      <c r="A6731" s="3" t="s">
        <v>11381</v>
      </c>
      <c r="B6731" s="3" t="s">
        <v>11382</v>
      </c>
    </row>
    <row r="6732" spans="1:2" ht="12.75">
      <c r="A6732" s="3" t="s">
        <v>11383</v>
      </c>
      <c r="B6732" s="3" t="s">
        <v>11384</v>
      </c>
    </row>
    <row r="6733" spans="1:2" ht="12.75">
      <c r="A6733" s="3" t="s">
        <v>11385</v>
      </c>
      <c r="B6733" s="3" t="s">
        <v>11386</v>
      </c>
    </row>
    <row r="6734" spans="1:2" ht="12.75">
      <c r="A6734" s="3" t="s">
        <v>11387</v>
      </c>
      <c r="B6734" s="3" t="s">
        <v>11388</v>
      </c>
    </row>
    <row r="6735" spans="1:2" ht="12.75">
      <c r="A6735" s="3" t="s">
        <v>11389</v>
      </c>
      <c r="B6735" s="3" t="s">
        <v>11390</v>
      </c>
    </row>
    <row r="6736" spans="1:2" ht="12.75">
      <c r="A6736" s="3" t="s">
        <v>11391</v>
      </c>
      <c r="B6736" s="3" t="s">
        <v>11392</v>
      </c>
    </row>
    <row r="6737" spans="1:2" ht="12.75">
      <c r="A6737" s="3" t="s">
        <v>11393</v>
      </c>
      <c r="B6737" s="3" t="s">
        <v>11394</v>
      </c>
    </row>
    <row r="6738" spans="1:2" ht="12.75">
      <c r="A6738" s="3" t="s">
        <v>11395</v>
      </c>
      <c r="B6738" s="3" t="s">
        <v>11396</v>
      </c>
    </row>
    <row r="6739" spans="1:2" ht="12.75">
      <c r="A6739" s="3" t="s">
        <v>11397</v>
      </c>
      <c r="B6739" s="3" t="s">
        <v>11398</v>
      </c>
    </row>
    <row r="6740" spans="1:2" ht="12.75">
      <c r="A6740" s="3" t="s">
        <v>11399</v>
      </c>
      <c r="B6740" s="3" t="s">
        <v>11400</v>
      </c>
    </row>
    <row r="6741" spans="1:2" ht="12.75">
      <c r="A6741" s="3" t="s">
        <v>11401</v>
      </c>
      <c r="B6741" s="3" t="s">
        <v>11402</v>
      </c>
    </row>
    <row r="6742" spans="1:2" ht="12.75">
      <c r="A6742" s="3" t="s">
        <v>11403</v>
      </c>
      <c r="B6742" s="3" t="s">
        <v>11404</v>
      </c>
    </row>
    <row r="6743" spans="1:2" ht="12.75">
      <c r="A6743" s="3" t="s">
        <v>11405</v>
      </c>
      <c r="B6743" s="3" t="s">
        <v>11406</v>
      </c>
    </row>
    <row r="6744" spans="1:2" ht="12.75">
      <c r="A6744" s="3" t="s">
        <v>11407</v>
      </c>
      <c r="B6744" s="3" t="s">
        <v>11408</v>
      </c>
    </row>
    <row r="6745" spans="1:2" ht="12.75">
      <c r="A6745" s="3" t="s">
        <v>11409</v>
      </c>
      <c r="B6745" s="3" t="s">
        <v>11410</v>
      </c>
    </row>
    <row r="6746" spans="1:2" ht="12.75">
      <c r="A6746" s="3" t="s">
        <v>11411</v>
      </c>
      <c r="B6746" s="3" t="s">
        <v>11412</v>
      </c>
    </row>
    <row r="6747" spans="1:2" ht="12.75">
      <c r="A6747" s="3" t="s">
        <v>11413</v>
      </c>
      <c r="B6747" s="3" t="s">
        <v>11414</v>
      </c>
    </row>
    <row r="6748" spans="1:2" ht="12.75">
      <c r="A6748" s="3" t="s">
        <v>11415</v>
      </c>
      <c r="B6748" s="3" t="s">
        <v>11416</v>
      </c>
    </row>
    <row r="6749" spans="1:2" ht="12.75">
      <c r="A6749" s="3" t="s">
        <v>11417</v>
      </c>
      <c r="B6749" s="3" t="s">
        <v>11418</v>
      </c>
    </row>
    <row r="6750" spans="1:2" ht="12.75">
      <c r="A6750" s="3" t="s">
        <v>11417</v>
      </c>
      <c r="B6750" s="3" t="s">
        <v>11419</v>
      </c>
    </row>
    <row r="6751" spans="1:2" ht="12.75">
      <c r="A6751" s="3" t="s">
        <v>11420</v>
      </c>
      <c r="B6751" s="3" t="s">
        <v>11421</v>
      </c>
    </row>
    <row r="6752" spans="1:2" ht="12.75">
      <c r="A6752" s="3" t="s">
        <v>11422</v>
      </c>
      <c r="B6752" s="3" t="s">
        <v>11423</v>
      </c>
    </row>
    <row r="6753" spans="1:2" ht="12.75">
      <c r="A6753" s="3" t="s">
        <v>11424</v>
      </c>
      <c r="B6753" s="3" t="s">
        <v>11425</v>
      </c>
    </row>
    <row r="6754" spans="1:2" ht="12.75">
      <c r="A6754" s="3" t="s">
        <v>11426</v>
      </c>
      <c r="B6754" s="3" t="s">
        <v>11427</v>
      </c>
    </row>
    <row r="6755" spans="1:2" ht="12.75">
      <c r="A6755" s="3" t="s">
        <v>11428</v>
      </c>
      <c r="B6755" s="3" t="s">
        <v>11429</v>
      </c>
    </row>
    <row r="6756" spans="1:2" ht="12.75">
      <c r="A6756" s="3" t="s">
        <v>11430</v>
      </c>
      <c r="B6756" s="3" t="s">
        <v>11431</v>
      </c>
    </row>
    <row r="6757" spans="1:2" ht="12.75">
      <c r="A6757" s="3" t="s">
        <v>11432</v>
      </c>
      <c r="B6757" s="3" t="s">
        <v>11433</v>
      </c>
    </row>
    <row r="6758" spans="1:2" ht="12.75">
      <c r="A6758" s="3" t="s">
        <v>11434</v>
      </c>
      <c r="B6758" s="3" t="s">
        <v>11435</v>
      </c>
    </row>
    <row r="6759" spans="1:2" ht="12.75">
      <c r="A6759" s="3" t="s">
        <v>11436</v>
      </c>
      <c r="B6759" s="3" t="s">
        <v>11437</v>
      </c>
    </row>
    <row r="6760" spans="1:2" ht="12.75">
      <c r="A6760" s="3" t="s">
        <v>11438</v>
      </c>
      <c r="B6760" s="3" t="s">
        <v>11439</v>
      </c>
    </row>
    <row r="6761" spans="1:2" ht="12.75">
      <c r="A6761" s="3" t="s">
        <v>11440</v>
      </c>
      <c r="B6761" s="3" t="s">
        <v>11441</v>
      </c>
    </row>
    <row r="6762" spans="1:2" ht="12.75">
      <c r="A6762" s="3" t="s">
        <v>11442</v>
      </c>
      <c r="B6762" s="3" t="s">
        <v>11443</v>
      </c>
    </row>
    <row r="6763" spans="1:2" ht="12.75">
      <c r="A6763" s="3" t="s">
        <v>11444</v>
      </c>
      <c r="B6763" s="3" t="s">
        <v>11445</v>
      </c>
    </row>
    <row r="6764" spans="1:2" ht="12.75">
      <c r="A6764" s="3" t="s">
        <v>11446</v>
      </c>
      <c r="B6764" s="3" t="s">
        <v>11447</v>
      </c>
    </row>
    <row r="6765" spans="1:2" ht="12.75">
      <c r="A6765" s="3" t="s">
        <v>11448</v>
      </c>
      <c r="B6765" s="3" t="s">
        <v>11449</v>
      </c>
    </row>
    <row r="6766" spans="1:2" ht="12.75">
      <c r="A6766" s="3" t="s">
        <v>11450</v>
      </c>
      <c r="B6766" s="3" t="s">
        <v>11451</v>
      </c>
    </row>
    <row r="6767" spans="1:2" ht="12.75">
      <c r="A6767" s="3" t="s">
        <v>11452</v>
      </c>
      <c r="B6767" s="3" t="s">
        <v>11453</v>
      </c>
    </row>
    <row r="6768" spans="1:2" ht="12.75">
      <c r="A6768" s="3" t="s">
        <v>11454</v>
      </c>
      <c r="B6768" s="3" t="s">
        <v>11455</v>
      </c>
    </row>
    <row r="6769" spans="1:2" ht="12.75">
      <c r="A6769" s="3" t="s">
        <v>11456</v>
      </c>
      <c r="B6769" s="3" t="s">
        <v>11457</v>
      </c>
    </row>
    <row r="6770" spans="1:2" ht="12.75">
      <c r="A6770" s="3" t="s">
        <v>11458</v>
      </c>
      <c r="B6770" s="3" t="s">
        <v>11459</v>
      </c>
    </row>
    <row r="6771" spans="1:2" ht="12.75">
      <c r="A6771" s="3" t="s">
        <v>11460</v>
      </c>
      <c r="B6771" s="3" t="s">
        <v>11461</v>
      </c>
    </row>
    <row r="6772" spans="1:2" ht="12.75">
      <c r="A6772" s="3" t="s">
        <v>11462</v>
      </c>
      <c r="B6772" s="3" t="s">
        <v>11463</v>
      </c>
    </row>
    <row r="6773" spans="1:2" ht="12.75">
      <c r="A6773" s="3" t="s">
        <v>11464</v>
      </c>
      <c r="B6773" s="3" t="s">
        <v>11465</v>
      </c>
    </row>
    <row r="6774" spans="1:2" ht="12.75">
      <c r="A6774" s="3" t="s">
        <v>11466</v>
      </c>
      <c r="B6774" s="3" t="s">
        <v>11467</v>
      </c>
    </row>
    <row r="6775" spans="1:2" ht="12.75">
      <c r="A6775" s="3" t="s">
        <v>11468</v>
      </c>
      <c r="B6775" s="3" t="s">
        <v>11469</v>
      </c>
    </row>
    <row r="6776" spans="1:2" ht="12.75">
      <c r="A6776" s="3" t="s">
        <v>11470</v>
      </c>
      <c r="B6776" s="3" t="s">
        <v>11471</v>
      </c>
    </row>
    <row r="6777" spans="1:2" ht="12.75">
      <c r="A6777" s="3" t="s">
        <v>11472</v>
      </c>
      <c r="B6777" s="3" t="s">
        <v>11473</v>
      </c>
    </row>
    <row r="6778" spans="1:2" ht="12.75">
      <c r="A6778" s="3" t="s">
        <v>11474</v>
      </c>
      <c r="B6778" s="3" t="s">
        <v>11475</v>
      </c>
    </row>
    <row r="6779" spans="1:2" ht="12.75">
      <c r="A6779" s="3" t="s">
        <v>11476</v>
      </c>
      <c r="B6779" s="3" t="s">
        <v>11477</v>
      </c>
    </row>
    <row r="6780" spans="1:2" ht="12.75">
      <c r="A6780" s="3" t="s">
        <v>11478</v>
      </c>
      <c r="B6780" s="3" t="s">
        <v>11479</v>
      </c>
    </row>
    <row r="6781" spans="1:2" ht="12.75">
      <c r="A6781" s="3" t="s">
        <v>11480</v>
      </c>
      <c r="B6781" s="3" t="s">
        <v>11481</v>
      </c>
    </row>
    <row r="6782" spans="1:2" ht="12.75">
      <c r="A6782" s="3" t="s">
        <v>11482</v>
      </c>
      <c r="B6782" s="3" t="s">
        <v>11483</v>
      </c>
    </row>
    <row r="6783" spans="1:2" ht="12.75">
      <c r="A6783" s="3" t="s">
        <v>11484</v>
      </c>
      <c r="B6783" s="3" t="s">
        <v>11485</v>
      </c>
    </row>
    <row r="6784" spans="1:2" ht="12.75">
      <c r="A6784" s="3" t="s">
        <v>11486</v>
      </c>
      <c r="B6784" s="3" t="s">
        <v>11487</v>
      </c>
    </row>
    <row r="6785" spans="1:2" ht="12.75">
      <c r="A6785" s="3" t="s">
        <v>11488</v>
      </c>
      <c r="B6785" s="3" t="s">
        <v>11489</v>
      </c>
    </row>
    <row r="6786" spans="1:2" ht="12.75">
      <c r="A6786" s="3" t="s">
        <v>11490</v>
      </c>
      <c r="B6786" s="3" t="s">
        <v>11491</v>
      </c>
    </row>
    <row r="6787" spans="1:2" ht="12.75">
      <c r="A6787" s="3" t="s">
        <v>11492</v>
      </c>
      <c r="B6787" s="3" t="s">
        <v>11493</v>
      </c>
    </row>
    <row r="6788" spans="1:2" ht="12.75">
      <c r="A6788" s="3" t="s">
        <v>11494</v>
      </c>
      <c r="B6788" s="3" t="s">
        <v>11495</v>
      </c>
    </row>
    <row r="6789" spans="1:2" ht="12.75">
      <c r="A6789" s="3" t="s">
        <v>11496</v>
      </c>
      <c r="B6789" s="3" t="s">
        <v>11497</v>
      </c>
    </row>
    <row r="6790" spans="1:2" ht="12.75">
      <c r="A6790" s="3" t="s">
        <v>11498</v>
      </c>
      <c r="B6790" s="3" t="s">
        <v>11499</v>
      </c>
    </row>
    <row r="6791" spans="1:2" ht="12.75">
      <c r="A6791" s="3" t="s">
        <v>11500</v>
      </c>
      <c r="B6791" s="3" t="s">
        <v>11501</v>
      </c>
    </row>
    <row r="6792" spans="1:2" ht="12.75">
      <c r="A6792" s="3" t="s">
        <v>11502</v>
      </c>
      <c r="B6792" s="3" t="s">
        <v>11503</v>
      </c>
    </row>
    <row r="6793" spans="1:2" ht="12.75">
      <c r="A6793" s="3" t="s">
        <v>11504</v>
      </c>
      <c r="B6793" s="3" t="s">
        <v>11505</v>
      </c>
    </row>
    <row r="6794" spans="1:2" ht="12.75">
      <c r="A6794" s="3" t="s">
        <v>11506</v>
      </c>
      <c r="B6794" s="3" t="s">
        <v>11507</v>
      </c>
    </row>
    <row r="6795" spans="1:2" ht="12.75">
      <c r="A6795" s="3" t="s">
        <v>11508</v>
      </c>
      <c r="B6795" s="3" t="s">
        <v>11509</v>
      </c>
    </row>
    <row r="6796" spans="1:2" ht="12.75">
      <c r="A6796" s="3" t="s">
        <v>11510</v>
      </c>
      <c r="B6796" s="3" t="s">
        <v>11511</v>
      </c>
    </row>
    <row r="6797" spans="1:2" ht="12.75">
      <c r="A6797" s="3" t="s">
        <v>11512</v>
      </c>
      <c r="B6797" s="3" t="s">
        <v>11513</v>
      </c>
    </row>
    <row r="6798" spans="1:2" ht="12.75">
      <c r="A6798" s="3" t="s">
        <v>11514</v>
      </c>
      <c r="B6798" s="3" t="s">
        <v>11515</v>
      </c>
    </row>
    <row r="6799" spans="1:2" ht="12.75">
      <c r="A6799" s="3" t="s">
        <v>11516</v>
      </c>
      <c r="B6799" s="3" t="s">
        <v>11517</v>
      </c>
    </row>
    <row r="6800" spans="1:2" ht="12.75">
      <c r="A6800" s="3" t="s">
        <v>11518</v>
      </c>
      <c r="B6800" s="3" t="s">
        <v>11519</v>
      </c>
    </row>
    <row r="6801" spans="1:2" ht="12.75">
      <c r="A6801" s="3" t="s">
        <v>11520</v>
      </c>
      <c r="B6801" s="3" t="s">
        <v>11521</v>
      </c>
    </row>
    <row r="6802" spans="1:2" ht="12.75">
      <c r="A6802" s="3" t="s">
        <v>11522</v>
      </c>
      <c r="B6802" s="3" t="s">
        <v>11523</v>
      </c>
    </row>
    <row r="6803" spans="1:2" ht="12.75">
      <c r="A6803" s="3" t="s">
        <v>11524</v>
      </c>
      <c r="B6803" s="3" t="s">
        <v>11525</v>
      </c>
    </row>
    <row r="6804" spans="1:2" ht="12.75">
      <c r="A6804" s="3" t="s">
        <v>11526</v>
      </c>
      <c r="B6804" s="3" t="s">
        <v>11527</v>
      </c>
    </row>
    <row r="6805" spans="1:2" ht="12.75">
      <c r="A6805" s="3" t="s">
        <v>11528</v>
      </c>
      <c r="B6805" s="3" t="s">
        <v>11529</v>
      </c>
    </row>
    <row r="6806" spans="1:2" ht="12.75">
      <c r="A6806" s="3" t="s">
        <v>11530</v>
      </c>
      <c r="B6806" s="3" t="s">
        <v>11531</v>
      </c>
    </row>
    <row r="6807" spans="1:2" ht="12.75">
      <c r="A6807" s="3" t="s">
        <v>11532</v>
      </c>
      <c r="B6807" s="3" t="s">
        <v>11533</v>
      </c>
    </row>
    <row r="6808" spans="1:2" ht="12.75">
      <c r="A6808" s="3" t="s">
        <v>11534</v>
      </c>
      <c r="B6808" s="3" t="s">
        <v>11535</v>
      </c>
    </row>
    <row r="6809" spans="1:2" ht="12.75">
      <c r="A6809" s="3" t="s">
        <v>11536</v>
      </c>
      <c r="B6809" s="3" t="s">
        <v>11537</v>
      </c>
    </row>
    <row r="6810" spans="1:2" ht="12.75">
      <c r="A6810" s="3" t="s">
        <v>11538</v>
      </c>
      <c r="B6810" s="3" t="s">
        <v>11539</v>
      </c>
    </row>
    <row r="6811" spans="1:2" ht="12.75">
      <c r="A6811" s="3" t="s">
        <v>11540</v>
      </c>
      <c r="B6811" s="3" t="s">
        <v>11541</v>
      </c>
    </row>
    <row r="6812" spans="1:2" ht="12.75">
      <c r="A6812" s="3" t="s">
        <v>11542</v>
      </c>
      <c r="B6812" s="3" t="s">
        <v>11543</v>
      </c>
    </row>
    <row r="6813" spans="1:2" ht="12.75">
      <c r="A6813" s="3" t="s">
        <v>11544</v>
      </c>
      <c r="B6813" s="3" t="s">
        <v>11545</v>
      </c>
    </row>
    <row r="6814" spans="1:2" ht="12.75">
      <c r="A6814" s="3" t="s">
        <v>11546</v>
      </c>
      <c r="B6814" s="3" t="s">
        <v>11547</v>
      </c>
    </row>
    <row r="6815" spans="1:2" ht="12.75">
      <c r="A6815" s="3" t="s">
        <v>11548</v>
      </c>
      <c r="B6815" s="3" t="s">
        <v>11549</v>
      </c>
    </row>
    <row r="6816" spans="1:2" ht="12.75">
      <c r="A6816" s="3" t="s">
        <v>11550</v>
      </c>
      <c r="B6816" s="3" t="s">
        <v>11551</v>
      </c>
    </row>
    <row r="6817" spans="1:2" ht="12.75">
      <c r="A6817" s="3" t="s">
        <v>11552</v>
      </c>
      <c r="B6817" s="3" t="s">
        <v>11553</v>
      </c>
    </row>
    <row r="6818" spans="1:2" ht="12.75">
      <c r="A6818" s="3" t="s">
        <v>11554</v>
      </c>
      <c r="B6818" s="3" t="s">
        <v>11555</v>
      </c>
    </row>
    <row r="6819" spans="1:2" ht="12.75">
      <c r="A6819" s="3" t="s">
        <v>11556</v>
      </c>
      <c r="B6819" s="3" t="s">
        <v>11557</v>
      </c>
    </row>
    <row r="6820" spans="1:2" ht="12.75">
      <c r="A6820" s="3" t="s">
        <v>11558</v>
      </c>
      <c r="B6820" s="3" t="s">
        <v>11559</v>
      </c>
    </row>
    <row r="6821" spans="1:2" ht="12.75">
      <c r="A6821" s="3" t="s">
        <v>11560</v>
      </c>
      <c r="B6821" s="3" t="s">
        <v>11561</v>
      </c>
    </row>
    <row r="6822" spans="1:2" ht="12.75">
      <c r="A6822" s="3" t="s">
        <v>11562</v>
      </c>
      <c r="B6822" s="3" t="s">
        <v>11563</v>
      </c>
    </row>
    <row r="6823" spans="1:2" ht="12.75">
      <c r="A6823" s="3" t="s">
        <v>11564</v>
      </c>
      <c r="B6823" s="3" t="s">
        <v>11565</v>
      </c>
    </row>
    <row r="6824" spans="1:2" ht="12.75">
      <c r="A6824" s="3" t="s">
        <v>11566</v>
      </c>
      <c r="B6824" s="3" t="s">
        <v>11567</v>
      </c>
    </row>
    <row r="6825" spans="1:2" ht="12.75">
      <c r="A6825" s="3" t="s">
        <v>11568</v>
      </c>
      <c r="B6825" s="3" t="s">
        <v>11569</v>
      </c>
    </row>
    <row r="6826" spans="1:2" ht="12.75">
      <c r="A6826" s="3" t="s">
        <v>11570</v>
      </c>
      <c r="B6826" s="3" t="s">
        <v>11571</v>
      </c>
    </row>
    <row r="6827" spans="1:2" ht="12.75">
      <c r="A6827" s="3" t="s">
        <v>11572</v>
      </c>
      <c r="B6827" s="3" t="s">
        <v>11573</v>
      </c>
    </row>
    <row r="6828" spans="1:2" ht="12.75">
      <c r="A6828" s="3" t="s">
        <v>11574</v>
      </c>
      <c r="B6828" s="3" t="s">
        <v>11575</v>
      </c>
    </row>
    <row r="6829" spans="1:2" ht="12.75">
      <c r="A6829" s="3" t="s">
        <v>11576</v>
      </c>
      <c r="B6829" s="3" t="s">
        <v>11577</v>
      </c>
    </row>
    <row r="6830" spans="1:2" ht="12.75">
      <c r="A6830" s="3" t="s">
        <v>11578</v>
      </c>
      <c r="B6830" s="3" t="s">
        <v>11579</v>
      </c>
    </row>
    <row r="6831" spans="1:2" ht="12.75">
      <c r="A6831" s="3" t="s">
        <v>11580</v>
      </c>
      <c r="B6831" s="3" t="s">
        <v>11581</v>
      </c>
    </row>
    <row r="6832" spans="1:2" ht="12.75">
      <c r="A6832" s="3" t="s">
        <v>11582</v>
      </c>
      <c r="B6832" s="3" t="s">
        <v>11583</v>
      </c>
    </row>
    <row r="6833" spans="1:2" ht="12.75">
      <c r="A6833" s="3" t="s">
        <v>11584</v>
      </c>
      <c r="B6833" s="3" t="s">
        <v>11585</v>
      </c>
    </row>
    <row r="6834" spans="1:2" ht="12.75">
      <c r="A6834" s="3" t="s">
        <v>11586</v>
      </c>
      <c r="B6834" s="3" t="s">
        <v>11587</v>
      </c>
    </row>
    <row r="6835" spans="1:2" ht="12.75">
      <c r="A6835" s="3" t="s">
        <v>11588</v>
      </c>
      <c r="B6835" s="3" t="s">
        <v>11589</v>
      </c>
    </row>
    <row r="6836" spans="1:2" ht="12.75">
      <c r="A6836" s="3" t="s">
        <v>11590</v>
      </c>
      <c r="B6836" s="3" t="s">
        <v>11591</v>
      </c>
    </row>
    <row r="6837" spans="1:2" ht="12.75">
      <c r="A6837" s="3" t="s">
        <v>11592</v>
      </c>
      <c r="B6837" s="3" t="s">
        <v>11593</v>
      </c>
    </row>
    <row r="6838" spans="1:2" ht="12.75">
      <c r="A6838" s="3" t="s">
        <v>11594</v>
      </c>
      <c r="B6838" s="3" t="s">
        <v>11595</v>
      </c>
    </row>
    <row r="6839" spans="1:2" ht="12.75">
      <c r="A6839" s="3" t="s">
        <v>11596</v>
      </c>
      <c r="B6839" s="3" t="s">
        <v>11597</v>
      </c>
    </row>
    <row r="6840" spans="1:2" ht="12.75">
      <c r="A6840" s="3" t="s">
        <v>11598</v>
      </c>
      <c r="B6840" s="3" t="s">
        <v>11597</v>
      </c>
    </row>
    <row r="6841" spans="1:2" ht="12.75">
      <c r="A6841" s="3" t="s">
        <v>11599</v>
      </c>
      <c r="B6841" s="3" t="s">
        <v>11597</v>
      </c>
    </row>
    <row r="6842" spans="1:2" ht="12.75">
      <c r="A6842" s="3" t="s">
        <v>11600</v>
      </c>
      <c r="B6842" s="3" t="s">
        <v>11601</v>
      </c>
    </row>
    <row r="6843" spans="1:2" ht="12.75">
      <c r="A6843" s="3" t="s">
        <v>11602</v>
      </c>
      <c r="B6843" s="3" t="s">
        <v>11603</v>
      </c>
    </row>
    <row r="6844" spans="1:2" ht="12.75">
      <c r="A6844" s="3" t="s">
        <v>11604</v>
      </c>
      <c r="B6844" s="3" t="s">
        <v>11605</v>
      </c>
    </row>
    <row r="6845" spans="1:2" ht="12.75">
      <c r="A6845" s="3" t="s">
        <v>11606</v>
      </c>
      <c r="B6845" s="3" t="s">
        <v>11607</v>
      </c>
    </row>
    <row r="6846" spans="1:2" ht="12.75">
      <c r="A6846" s="3" t="s">
        <v>11608</v>
      </c>
      <c r="B6846" s="3" t="s">
        <v>11609</v>
      </c>
    </row>
    <row r="6847" spans="1:2" ht="12.75">
      <c r="A6847" s="3" t="s">
        <v>11610</v>
      </c>
      <c r="B6847" s="3" t="s">
        <v>11611</v>
      </c>
    </row>
    <row r="6848" spans="1:2" ht="12.75">
      <c r="A6848" s="3" t="s">
        <v>11612</v>
      </c>
      <c r="B6848" s="3" t="s">
        <v>11613</v>
      </c>
    </row>
    <row r="6849" spans="1:2" ht="12.75">
      <c r="A6849" s="3" t="s">
        <v>11614</v>
      </c>
      <c r="B6849" s="3" t="s">
        <v>11615</v>
      </c>
    </row>
    <row r="6850" spans="1:2" ht="12.75">
      <c r="A6850" s="3" t="s">
        <v>11616</v>
      </c>
      <c r="B6850" s="3" t="s">
        <v>11617</v>
      </c>
    </row>
    <row r="6851" spans="1:2" ht="12.75">
      <c r="A6851" s="3" t="s">
        <v>11618</v>
      </c>
      <c r="B6851" s="3" t="s">
        <v>11619</v>
      </c>
    </row>
    <row r="6852" spans="1:2" ht="12.75">
      <c r="A6852" s="3" t="s">
        <v>11620</v>
      </c>
      <c r="B6852" s="3" t="s">
        <v>11621</v>
      </c>
    </row>
    <row r="6853" spans="1:2" ht="12.75">
      <c r="A6853" s="3" t="s">
        <v>11622</v>
      </c>
      <c r="B6853" s="3" t="s">
        <v>11623</v>
      </c>
    </row>
    <row r="6854" spans="1:2" ht="12.75">
      <c r="A6854" s="3" t="s">
        <v>11624</v>
      </c>
      <c r="B6854" s="3" t="s">
        <v>11625</v>
      </c>
    </row>
    <row r="6855" spans="1:2" ht="12.75">
      <c r="A6855" s="3" t="s">
        <v>11626</v>
      </c>
      <c r="B6855" s="3" t="s">
        <v>11627</v>
      </c>
    </row>
    <row r="6856" spans="1:2" ht="12.75">
      <c r="A6856" s="3" t="s">
        <v>11628</v>
      </c>
      <c r="B6856" s="3" t="s">
        <v>11629</v>
      </c>
    </row>
    <row r="6857" spans="1:2" ht="12.75">
      <c r="A6857" s="3" t="s">
        <v>11630</v>
      </c>
      <c r="B6857" s="3" t="s">
        <v>11631</v>
      </c>
    </row>
    <row r="6858" spans="1:2" ht="12.75">
      <c r="A6858" s="3" t="s">
        <v>11632</v>
      </c>
      <c r="B6858" s="3" t="s">
        <v>11633</v>
      </c>
    </row>
    <row r="6859" spans="1:2" ht="12.75">
      <c r="A6859" s="3" t="s">
        <v>11634</v>
      </c>
      <c r="B6859" s="3" t="s">
        <v>11635</v>
      </c>
    </row>
    <row r="6860" spans="1:2" ht="12.75">
      <c r="A6860" s="3" t="s">
        <v>11636</v>
      </c>
      <c r="B6860" s="3" t="s">
        <v>11637</v>
      </c>
    </row>
    <row r="6861" spans="1:2" ht="12.75">
      <c r="A6861" s="3" t="s">
        <v>11638</v>
      </c>
      <c r="B6861" s="3" t="s">
        <v>11639</v>
      </c>
    </row>
    <row r="6862" spans="1:2" ht="12.75">
      <c r="A6862" s="3" t="s">
        <v>11640</v>
      </c>
      <c r="B6862" s="3" t="s">
        <v>11641</v>
      </c>
    </row>
    <row r="6863" spans="1:2" ht="12.75">
      <c r="A6863" s="3" t="s">
        <v>11642</v>
      </c>
      <c r="B6863" s="3" t="s">
        <v>11643</v>
      </c>
    </row>
    <row r="6864" spans="1:2" ht="12.75">
      <c r="A6864" s="3" t="s">
        <v>11644</v>
      </c>
      <c r="B6864" s="3" t="s">
        <v>11645</v>
      </c>
    </row>
    <row r="6865" spans="1:2" ht="12.75">
      <c r="A6865" s="3" t="s">
        <v>11646</v>
      </c>
      <c r="B6865" s="3" t="s">
        <v>11647</v>
      </c>
    </row>
    <row r="6866" spans="1:2" ht="12.75">
      <c r="A6866" s="3" t="s">
        <v>11648</v>
      </c>
      <c r="B6866" s="3" t="s">
        <v>11649</v>
      </c>
    </row>
    <row r="6867" spans="1:2" ht="12.75">
      <c r="A6867" s="3" t="s">
        <v>11650</v>
      </c>
      <c r="B6867" s="3" t="s">
        <v>11651</v>
      </c>
    </row>
    <row r="6868" spans="1:2" ht="12.75">
      <c r="A6868" s="3" t="s">
        <v>11652</v>
      </c>
      <c r="B6868" s="3" t="s">
        <v>11653</v>
      </c>
    </row>
    <row r="6869" spans="1:2" ht="12.75">
      <c r="A6869" s="3" t="s">
        <v>11654</v>
      </c>
      <c r="B6869" s="3" t="s">
        <v>11655</v>
      </c>
    </row>
    <row r="6870" spans="1:2" ht="12.75">
      <c r="A6870" s="3" t="s">
        <v>11654</v>
      </c>
      <c r="B6870" s="3" t="s">
        <v>11656</v>
      </c>
    </row>
    <row r="6871" spans="1:2" ht="12.75">
      <c r="A6871" s="3" t="s">
        <v>11657</v>
      </c>
      <c r="B6871" s="3" t="s">
        <v>11658</v>
      </c>
    </row>
    <row r="6872" spans="1:2" ht="12.75">
      <c r="A6872" s="3" t="s">
        <v>11659</v>
      </c>
      <c r="B6872" s="3" t="s">
        <v>11660</v>
      </c>
    </row>
    <row r="6873" spans="1:2" ht="12.75">
      <c r="A6873" s="3" t="s">
        <v>11661</v>
      </c>
      <c r="B6873" s="3" t="s">
        <v>11662</v>
      </c>
    </row>
    <row r="6874" spans="1:2" ht="12.75">
      <c r="A6874" s="3" t="s">
        <v>11663</v>
      </c>
      <c r="B6874" s="3" t="s">
        <v>11664</v>
      </c>
    </row>
    <row r="6875" spans="1:2" ht="12.75">
      <c r="A6875" s="3" t="s">
        <v>11665</v>
      </c>
      <c r="B6875" s="3" t="s">
        <v>11666</v>
      </c>
    </row>
    <row r="6876" spans="1:2" ht="12.75">
      <c r="A6876" s="3" t="s">
        <v>11667</v>
      </c>
      <c r="B6876" s="3" t="s">
        <v>11668</v>
      </c>
    </row>
    <row r="6877" spans="1:2" ht="12.75">
      <c r="A6877" s="3" t="s">
        <v>11669</v>
      </c>
      <c r="B6877" s="3" t="s">
        <v>11670</v>
      </c>
    </row>
    <row r="6878" spans="1:2" ht="12.75">
      <c r="A6878" s="3" t="s">
        <v>11671</v>
      </c>
      <c r="B6878" s="3" t="s">
        <v>11672</v>
      </c>
    </row>
    <row r="6879" spans="1:2" ht="12.75">
      <c r="A6879" s="3" t="s">
        <v>11673</v>
      </c>
      <c r="B6879" s="3" t="s">
        <v>11674</v>
      </c>
    </row>
    <row r="6880" spans="1:2" ht="12.75">
      <c r="A6880" s="3" t="s">
        <v>11675</v>
      </c>
      <c r="B6880" s="3" t="s">
        <v>11676</v>
      </c>
    </row>
    <row r="6881" spans="1:2" ht="12.75">
      <c r="A6881" s="3" t="s">
        <v>11677</v>
      </c>
      <c r="B6881" s="3" t="s">
        <v>11678</v>
      </c>
    </row>
    <row r="6882" spans="1:2" ht="12.75">
      <c r="A6882" s="3" t="s">
        <v>11679</v>
      </c>
      <c r="B6882" s="3" t="s">
        <v>11680</v>
      </c>
    </row>
    <row r="6883" spans="1:2" ht="12.75">
      <c r="A6883" s="3" t="s">
        <v>11681</v>
      </c>
      <c r="B6883" s="3" t="s">
        <v>11682</v>
      </c>
    </row>
    <row r="6884" spans="1:2" ht="12.75">
      <c r="A6884" s="3" t="s">
        <v>11683</v>
      </c>
      <c r="B6884" s="3" t="s">
        <v>11684</v>
      </c>
    </row>
    <row r="6885" spans="1:2" ht="12.75">
      <c r="A6885" s="3" t="s">
        <v>11685</v>
      </c>
      <c r="B6885" s="3" t="s">
        <v>11686</v>
      </c>
    </row>
    <row r="6886" spans="1:2" ht="12.75">
      <c r="A6886" s="3" t="s">
        <v>11687</v>
      </c>
      <c r="B6886" s="3" t="s">
        <v>11688</v>
      </c>
    </row>
    <row r="6887" spans="1:2" ht="12.75">
      <c r="A6887" s="3" t="s">
        <v>11689</v>
      </c>
      <c r="B6887" s="3" t="s">
        <v>11690</v>
      </c>
    </row>
    <row r="6888" spans="1:2" ht="12.75">
      <c r="A6888" s="3" t="s">
        <v>11691</v>
      </c>
      <c r="B6888" s="3" t="s">
        <v>11692</v>
      </c>
    </row>
    <row r="6889" spans="1:2" ht="12.75">
      <c r="A6889" s="3" t="s">
        <v>11693</v>
      </c>
      <c r="B6889" s="3" t="s">
        <v>11694</v>
      </c>
    </row>
    <row r="6890" spans="1:2" ht="12.75">
      <c r="A6890" s="3" t="s">
        <v>11695</v>
      </c>
      <c r="B6890" s="3" t="s">
        <v>11696</v>
      </c>
    </row>
    <row r="6891" spans="1:2" ht="12.75">
      <c r="A6891" s="3" t="s">
        <v>11697</v>
      </c>
      <c r="B6891" s="3" t="s">
        <v>11698</v>
      </c>
    </row>
    <row r="6892" spans="1:2" ht="12.75">
      <c r="A6892" s="3" t="s">
        <v>11699</v>
      </c>
      <c r="B6892" s="3" t="s">
        <v>11700</v>
      </c>
    </row>
    <row r="6893" spans="1:2" ht="12.75">
      <c r="A6893" s="3" t="s">
        <v>11701</v>
      </c>
      <c r="B6893" s="8"/>
    </row>
    <row r="6894" spans="1:2" ht="12.75">
      <c r="A6894" s="3" t="s">
        <v>11702</v>
      </c>
      <c r="B6894" s="3" t="s">
        <v>11703</v>
      </c>
    </row>
    <row r="6895" spans="1:2" ht="12.75">
      <c r="A6895" s="3" t="s">
        <v>11704</v>
      </c>
      <c r="B6895" s="3" t="s">
        <v>11705</v>
      </c>
    </row>
    <row r="6896" spans="1:2" ht="12.75">
      <c r="A6896" s="3" t="s">
        <v>11706</v>
      </c>
      <c r="B6896" s="3" t="s">
        <v>11707</v>
      </c>
    </row>
    <row r="6897" spans="1:2" ht="12.75">
      <c r="A6897" s="3" t="s">
        <v>11708</v>
      </c>
      <c r="B6897" s="3" t="s">
        <v>11709</v>
      </c>
    </row>
    <row r="6898" spans="1:2" ht="12.75">
      <c r="A6898" s="3" t="s">
        <v>11710</v>
      </c>
      <c r="B6898" s="3" t="s">
        <v>11711</v>
      </c>
    </row>
    <row r="6899" spans="1:2" ht="12.75">
      <c r="A6899" s="3" t="s">
        <v>11712</v>
      </c>
      <c r="B6899" s="3" t="s">
        <v>11713</v>
      </c>
    </row>
    <row r="6900" spans="1:2" ht="12.75">
      <c r="A6900" s="3" t="s">
        <v>11714</v>
      </c>
      <c r="B6900" s="3" t="s">
        <v>11715</v>
      </c>
    </row>
    <row r="6901" spans="1:2" ht="12.75">
      <c r="A6901" s="3" t="s">
        <v>11716</v>
      </c>
      <c r="B6901" s="3" t="s">
        <v>11717</v>
      </c>
    </row>
    <row r="6902" spans="1:2" ht="12.75">
      <c r="A6902" s="3" t="s">
        <v>11718</v>
      </c>
      <c r="B6902" s="3" t="s">
        <v>11719</v>
      </c>
    </row>
    <row r="6903" spans="1:2" ht="12.75">
      <c r="A6903" s="3" t="s">
        <v>11720</v>
      </c>
      <c r="B6903" s="3" t="s">
        <v>11721</v>
      </c>
    </row>
    <row r="6904" spans="1:2" ht="12.75">
      <c r="A6904" s="3" t="s">
        <v>11722</v>
      </c>
      <c r="B6904" s="3" t="s">
        <v>11723</v>
      </c>
    </row>
    <row r="6905" spans="1:2" ht="12.75">
      <c r="A6905" s="3" t="s">
        <v>11724</v>
      </c>
      <c r="B6905" s="3" t="s">
        <v>11725</v>
      </c>
    </row>
    <row r="6906" spans="1:2" ht="12.75">
      <c r="A6906" s="3" t="s">
        <v>11726</v>
      </c>
      <c r="B6906" s="3" t="s">
        <v>11727</v>
      </c>
    </row>
    <row r="6907" spans="1:2" ht="12.75">
      <c r="A6907" s="3" t="s">
        <v>11728</v>
      </c>
      <c r="B6907" s="3" t="s">
        <v>11729</v>
      </c>
    </row>
    <row r="6908" spans="1:2" ht="12.75">
      <c r="A6908" s="3" t="s">
        <v>11730</v>
      </c>
      <c r="B6908" s="3" t="s">
        <v>11731</v>
      </c>
    </row>
    <row r="6909" spans="1:2" ht="12.75">
      <c r="A6909" s="3" t="s">
        <v>11732</v>
      </c>
      <c r="B6909" s="3" t="s">
        <v>11733</v>
      </c>
    </row>
    <row r="6910" spans="1:2" ht="12.75">
      <c r="A6910" s="3" t="s">
        <v>11734</v>
      </c>
      <c r="B6910" s="3" t="s">
        <v>11735</v>
      </c>
    </row>
    <row r="6911" spans="1:2" ht="12.75">
      <c r="A6911" s="3" t="s">
        <v>11736</v>
      </c>
      <c r="B6911" s="3" t="s">
        <v>11737</v>
      </c>
    </row>
    <row r="6912" spans="1:2" ht="12.75">
      <c r="A6912" s="3" t="s">
        <v>11738</v>
      </c>
      <c r="B6912" s="3" t="s">
        <v>11739</v>
      </c>
    </row>
    <row r="6913" spans="1:2" ht="12.75">
      <c r="A6913" s="3" t="s">
        <v>11740</v>
      </c>
      <c r="B6913" s="3" t="s">
        <v>11741</v>
      </c>
    </row>
    <row r="6914" spans="1:2" ht="12.75">
      <c r="A6914" s="3" t="s">
        <v>11742</v>
      </c>
      <c r="B6914" s="3" t="s">
        <v>11743</v>
      </c>
    </row>
    <row r="6915" spans="1:2" ht="12.75">
      <c r="A6915" s="3" t="s">
        <v>11744</v>
      </c>
      <c r="B6915" s="3" t="s">
        <v>11745</v>
      </c>
    </row>
    <row r="6916" spans="1:2" ht="12.75">
      <c r="A6916" s="3" t="s">
        <v>11746</v>
      </c>
      <c r="B6916" s="3" t="s">
        <v>11747</v>
      </c>
    </row>
    <row r="6917" spans="1:2" ht="12.75">
      <c r="A6917" s="3" t="s">
        <v>11748</v>
      </c>
      <c r="B6917" s="3" t="s">
        <v>11749</v>
      </c>
    </row>
    <row r="6918" spans="1:2" ht="12.75">
      <c r="A6918" s="3" t="s">
        <v>11750</v>
      </c>
      <c r="B6918" s="3" t="s">
        <v>11751</v>
      </c>
    </row>
    <row r="6919" spans="1:2" ht="12.75">
      <c r="A6919" s="3" t="s">
        <v>11752</v>
      </c>
      <c r="B6919" s="3" t="s">
        <v>11753</v>
      </c>
    </row>
    <row r="6920" spans="1:2" ht="12.75">
      <c r="A6920" s="3" t="s">
        <v>11754</v>
      </c>
      <c r="B6920" s="3" t="s">
        <v>11755</v>
      </c>
    </row>
    <row r="6921" spans="1:2" ht="12.75">
      <c r="A6921" s="3" t="s">
        <v>11756</v>
      </c>
      <c r="B6921" s="3" t="s">
        <v>11757</v>
      </c>
    </row>
    <row r="6922" spans="1:2" ht="12.75">
      <c r="A6922" s="3" t="s">
        <v>11758</v>
      </c>
      <c r="B6922" s="3" t="s">
        <v>11759</v>
      </c>
    </row>
    <row r="6923" spans="1:2" ht="12.75">
      <c r="A6923" s="3" t="s">
        <v>11760</v>
      </c>
      <c r="B6923" s="3" t="s">
        <v>11761</v>
      </c>
    </row>
    <row r="6924" spans="1:2" ht="12.75">
      <c r="A6924" s="3" t="s">
        <v>11762</v>
      </c>
      <c r="B6924" s="3" t="s">
        <v>11763</v>
      </c>
    </row>
    <row r="6925" spans="1:2" ht="12.75">
      <c r="A6925" s="3" t="s">
        <v>11764</v>
      </c>
      <c r="B6925" s="3" t="s">
        <v>11765</v>
      </c>
    </row>
    <row r="6926" spans="1:2" ht="12.75">
      <c r="A6926" s="3" t="s">
        <v>11766</v>
      </c>
      <c r="B6926" s="3" t="s">
        <v>11767</v>
      </c>
    </row>
    <row r="6927" spans="1:2" ht="12.75">
      <c r="A6927" s="3" t="s">
        <v>11768</v>
      </c>
      <c r="B6927" s="3" t="s">
        <v>11769</v>
      </c>
    </row>
    <row r="6928" spans="1:2" ht="12.75">
      <c r="A6928" s="3" t="s">
        <v>11770</v>
      </c>
      <c r="B6928" s="3" t="s">
        <v>11771</v>
      </c>
    </row>
    <row r="6929" spans="1:2" ht="12.75">
      <c r="A6929" s="3" t="s">
        <v>11772</v>
      </c>
      <c r="B6929" s="3" t="s">
        <v>11773</v>
      </c>
    </row>
    <row r="6930" spans="1:2" ht="12.75">
      <c r="A6930" s="3" t="s">
        <v>11774</v>
      </c>
      <c r="B6930" s="3" t="s">
        <v>11775</v>
      </c>
    </row>
    <row r="6931" spans="1:2" ht="12.75">
      <c r="A6931" s="3" t="s">
        <v>11776</v>
      </c>
      <c r="B6931" s="3" t="s">
        <v>11777</v>
      </c>
    </row>
    <row r="6932" spans="1:2" ht="12.75">
      <c r="A6932" s="3" t="s">
        <v>11778</v>
      </c>
      <c r="B6932" s="3" t="s">
        <v>11779</v>
      </c>
    </row>
    <row r="6933" spans="1:2" ht="12.75">
      <c r="A6933" s="3" t="s">
        <v>11780</v>
      </c>
      <c r="B6933" s="3" t="s">
        <v>11781</v>
      </c>
    </row>
    <row r="6934" spans="1:2" ht="12.75">
      <c r="A6934" s="3" t="s">
        <v>11782</v>
      </c>
      <c r="B6934" s="3" t="s">
        <v>11783</v>
      </c>
    </row>
    <row r="6935" spans="1:2" ht="12.75">
      <c r="A6935" s="3" t="s">
        <v>11784</v>
      </c>
      <c r="B6935" s="3" t="s">
        <v>11785</v>
      </c>
    </row>
    <row r="6936" spans="1:2" ht="12.75">
      <c r="A6936" s="3" t="s">
        <v>11786</v>
      </c>
      <c r="B6936" s="3" t="s">
        <v>11787</v>
      </c>
    </row>
    <row r="6937" spans="1:2" ht="12.75">
      <c r="A6937" s="3" t="s">
        <v>11788</v>
      </c>
      <c r="B6937" s="3" t="s">
        <v>11789</v>
      </c>
    </row>
    <row r="6938" spans="1:2" ht="12.75">
      <c r="A6938" s="3" t="s">
        <v>11790</v>
      </c>
      <c r="B6938" s="3" t="s">
        <v>11791</v>
      </c>
    </row>
    <row r="6939" spans="1:2" ht="12.75">
      <c r="A6939" s="3" t="s">
        <v>11792</v>
      </c>
      <c r="B6939" s="3" t="s">
        <v>11793</v>
      </c>
    </row>
    <row r="6940" spans="1:2" ht="12.75">
      <c r="A6940" s="3" t="s">
        <v>11794</v>
      </c>
      <c r="B6940" s="3" t="s">
        <v>11795</v>
      </c>
    </row>
    <row r="6941" spans="1:2" ht="12.75">
      <c r="A6941" s="3" t="s">
        <v>11796</v>
      </c>
      <c r="B6941" s="3" t="s">
        <v>11797</v>
      </c>
    </row>
    <row r="6942" spans="1:2" ht="12.75">
      <c r="A6942" s="3" t="s">
        <v>11798</v>
      </c>
      <c r="B6942" s="3" t="s">
        <v>11799</v>
      </c>
    </row>
    <row r="6943" spans="1:2" ht="12.75">
      <c r="A6943" s="3" t="s">
        <v>11800</v>
      </c>
      <c r="B6943" s="3" t="s">
        <v>11801</v>
      </c>
    </row>
    <row r="6944" spans="1:2" ht="12.75">
      <c r="A6944" s="3" t="s">
        <v>11802</v>
      </c>
      <c r="B6944" s="3" t="s">
        <v>11803</v>
      </c>
    </row>
    <row r="6945" spans="1:2" ht="12.75">
      <c r="A6945" s="3" t="s">
        <v>11804</v>
      </c>
      <c r="B6945" s="3" t="s">
        <v>11805</v>
      </c>
    </row>
    <row r="6946" spans="1:2" ht="12.75">
      <c r="A6946" s="3" t="s">
        <v>11806</v>
      </c>
      <c r="B6946" s="3" t="s">
        <v>11807</v>
      </c>
    </row>
    <row r="6947" spans="1:2" ht="12.75">
      <c r="A6947" s="3" t="s">
        <v>11808</v>
      </c>
      <c r="B6947" s="3" t="s">
        <v>11809</v>
      </c>
    </row>
    <row r="6948" spans="1:2" ht="12.75">
      <c r="A6948" s="3" t="s">
        <v>11810</v>
      </c>
      <c r="B6948" s="3" t="s">
        <v>11811</v>
      </c>
    </row>
    <row r="6949" spans="1:2" ht="12.75">
      <c r="A6949" s="3" t="s">
        <v>11812</v>
      </c>
      <c r="B6949" s="3" t="s">
        <v>11813</v>
      </c>
    </row>
    <row r="6950" spans="1:2" ht="12.75">
      <c r="A6950" s="3" t="s">
        <v>11814</v>
      </c>
      <c r="B6950" s="3" t="s">
        <v>11815</v>
      </c>
    </row>
    <row r="6951" spans="1:2" ht="12.75">
      <c r="A6951" s="3" t="s">
        <v>11816</v>
      </c>
      <c r="B6951" s="3" t="s">
        <v>11817</v>
      </c>
    </row>
    <row r="6952" spans="1:2" ht="12.75">
      <c r="A6952" s="3" t="s">
        <v>11818</v>
      </c>
      <c r="B6952" s="3" t="s">
        <v>11819</v>
      </c>
    </row>
    <row r="6953" spans="1:2" ht="12.75">
      <c r="A6953" s="3" t="s">
        <v>11820</v>
      </c>
      <c r="B6953" s="3" t="s">
        <v>11821</v>
      </c>
    </row>
    <row r="6954" spans="1:2" ht="12.75">
      <c r="A6954" s="3" t="s">
        <v>11822</v>
      </c>
      <c r="B6954" s="3" t="s">
        <v>11823</v>
      </c>
    </row>
    <row r="6955" spans="1:2" ht="12.75">
      <c r="A6955" s="3" t="s">
        <v>11824</v>
      </c>
      <c r="B6955" s="3" t="s">
        <v>11825</v>
      </c>
    </row>
    <row r="6956" spans="1:2" ht="12.75">
      <c r="A6956" s="3" t="s">
        <v>11826</v>
      </c>
      <c r="B6956" s="3" t="s">
        <v>11827</v>
      </c>
    </row>
    <row r="6957" spans="1:2" ht="12.75">
      <c r="A6957" s="3" t="s">
        <v>11828</v>
      </c>
      <c r="B6957" s="3" t="s">
        <v>11829</v>
      </c>
    </row>
    <row r="6958" spans="1:2" ht="12.75">
      <c r="A6958" s="3" t="s">
        <v>11830</v>
      </c>
      <c r="B6958" s="3" t="s">
        <v>11831</v>
      </c>
    </row>
    <row r="6959" spans="1:2" ht="12.75">
      <c r="A6959" s="3" t="s">
        <v>11832</v>
      </c>
      <c r="B6959" s="3" t="s">
        <v>11833</v>
      </c>
    </row>
    <row r="6960" spans="1:2" ht="12.75">
      <c r="A6960" s="3" t="s">
        <v>11834</v>
      </c>
      <c r="B6960" s="3" t="s">
        <v>11835</v>
      </c>
    </row>
    <row r="6961" spans="1:2" ht="12.75">
      <c r="A6961" s="3" t="s">
        <v>11836</v>
      </c>
      <c r="B6961" s="3" t="s">
        <v>11837</v>
      </c>
    </row>
    <row r="6962" spans="1:2" ht="12.75">
      <c r="A6962" s="3" t="s">
        <v>11838</v>
      </c>
      <c r="B6962" s="3" t="s">
        <v>11839</v>
      </c>
    </row>
    <row r="6963" spans="1:2" ht="12.75">
      <c r="A6963" s="3" t="s">
        <v>11840</v>
      </c>
      <c r="B6963" s="3" t="s">
        <v>11841</v>
      </c>
    </row>
    <row r="6964" spans="1:2" ht="12.75">
      <c r="A6964" s="3" t="s">
        <v>11842</v>
      </c>
      <c r="B6964" s="3" t="s">
        <v>11843</v>
      </c>
    </row>
    <row r="6965" spans="1:2" ht="12.75">
      <c r="A6965" s="3" t="s">
        <v>11844</v>
      </c>
      <c r="B6965" s="3" t="s">
        <v>11845</v>
      </c>
    </row>
    <row r="6966" spans="1:2" ht="12.75">
      <c r="A6966" s="3" t="s">
        <v>11846</v>
      </c>
      <c r="B6966" s="3" t="s">
        <v>11847</v>
      </c>
    </row>
    <row r="6967" spans="1:2" ht="12.75">
      <c r="A6967" s="3" t="s">
        <v>11846</v>
      </c>
      <c r="B6967" s="8"/>
    </row>
    <row r="6968" spans="1:2" ht="12.75">
      <c r="A6968" s="3" t="s">
        <v>11848</v>
      </c>
      <c r="B6968" s="3" t="s">
        <v>11849</v>
      </c>
    </row>
    <row r="6969" spans="1:2" ht="12.75">
      <c r="A6969" s="3" t="s">
        <v>11850</v>
      </c>
      <c r="B6969" s="3" t="s">
        <v>11851</v>
      </c>
    </row>
    <row r="6970" spans="1:2" ht="12.75">
      <c r="A6970" s="3" t="s">
        <v>11852</v>
      </c>
      <c r="B6970" s="3" t="s">
        <v>11853</v>
      </c>
    </row>
    <row r="6971" spans="1:2" ht="12.75">
      <c r="A6971" s="3" t="s">
        <v>11854</v>
      </c>
      <c r="B6971" s="3" t="s">
        <v>11855</v>
      </c>
    </row>
    <row r="6972" spans="1:2" ht="12.75">
      <c r="A6972" s="3" t="s">
        <v>11856</v>
      </c>
      <c r="B6972" s="3" t="s">
        <v>11857</v>
      </c>
    </row>
    <row r="6973" spans="1:2" ht="12.75">
      <c r="A6973" s="3" t="s">
        <v>11858</v>
      </c>
      <c r="B6973" s="3" t="s">
        <v>11859</v>
      </c>
    </row>
    <row r="6974" spans="1:2" ht="12.75">
      <c r="A6974" s="3" t="s">
        <v>11860</v>
      </c>
      <c r="B6974" s="3" t="s">
        <v>11861</v>
      </c>
    </row>
    <row r="6975" spans="1:2" ht="12.75">
      <c r="A6975" s="3" t="s">
        <v>11862</v>
      </c>
      <c r="B6975" s="3" t="s">
        <v>11863</v>
      </c>
    </row>
    <row r="6976" spans="1:2" ht="12.75">
      <c r="A6976" s="3" t="s">
        <v>11864</v>
      </c>
      <c r="B6976" s="3" t="s">
        <v>11865</v>
      </c>
    </row>
    <row r="6977" spans="1:2" ht="12.75">
      <c r="A6977" s="3" t="s">
        <v>11866</v>
      </c>
      <c r="B6977" s="3" t="s">
        <v>11867</v>
      </c>
    </row>
    <row r="6978" spans="1:2" ht="12.75">
      <c r="A6978" s="3" t="s">
        <v>11868</v>
      </c>
      <c r="B6978" s="3" t="s">
        <v>11869</v>
      </c>
    </row>
    <row r="6979" spans="1:2" ht="12.75">
      <c r="A6979" s="3" t="s">
        <v>11870</v>
      </c>
      <c r="B6979" s="3" t="s">
        <v>11871</v>
      </c>
    </row>
    <row r="6980" spans="1:2" ht="12.75">
      <c r="A6980" s="3" t="s">
        <v>11872</v>
      </c>
      <c r="B6980" s="3" t="s">
        <v>11873</v>
      </c>
    </row>
    <row r="6981" spans="1:2" ht="12.75">
      <c r="A6981" s="3" t="s">
        <v>11874</v>
      </c>
      <c r="B6981" s="3" t="s">
        <v>11875</v>
      </c>
    </row>
    <row r="6982" spans="1:2" ht="12.75">
      <c r="A6982" s="3" t="s">
        <v>11876</v>
      </c>
      <c r="B6982" s="3" t="s">
        <v>11877</v>
      </c>
    </row>
    <row r="6983" spans="1:2" ht="12.75">
      <c r="A6983" s="3" t="s">
        <v>11878</v>
      </c>
      <c r="B6983" s="3" t="s">
        <v>11879</v>
      </c>
    </row>
    <row r="6984" spans="1:2" ht="12.75">
      <c r="A6984" s="3" t="s">
        <v>11880</v>
      </c>
      <c r="B6984" s="3" t="s">
        <v>11881</v>
      </c>
    </row>
    <row r="6985" spans="1:2" ht="12.75">
      <c r="A6985" s="3" t="s">
        <v>11882</v>
      </c>
      <c r="B6985" s="3" t="s">
        <v>11883</v>
      </c>
    </row>
    <row r="6986" spans="1:2" ht="12.75">
      <c r="A6986" s="3" t="s">
        <v>11882</v>
      </c>
      <c r="B6986" s="3" t="s">
        <v>11884</v>
      </c>
    </row>
    <row r="6987" spans="1:2" ht="12.75">
      <c r="A6987" s="3" t="s">
        <v>11885</v>
      </c>
      <c r="B6987" s="3" t="s">
        <v>11886</v>
      </c>
    </row>
    <row r="6988" spans="1:2" ht="12.75">
      <c r="A6988" s="3" t="s">
        <v>11887</v>
      </c>
      <c r="B6988" s="3" t="s">
        <v>11888</v>
      </c>
    </row>
    <row r="6989" spans="1:2" ht="12.75">
      <c r="A6989" s="3" t="s">
        <v>11889</v>
      </c>
      <c r="B6989" s="3" t="s">
        <v>11890</v>
      </c>
    </row>
    <row r="6990" spans="1:2" ht="12.75">
      <c r="A6990" s="3" t="s">
        <v>11891</v>
      </c>
      <c r="B6990" s="3" t="s">
        <v>11892</v>
      </c>
    </row>
    <row r="6991" spans="1:2" ht="12.75">
      <c r="A6991" s="3" t="s">
        <v>11893</v>
      </c>
      <c r="B6991" s="3" t="s">
        <v>11894</v>
      </c>
    </row>
    <row r="6992" spans="1:2" ht="12.75">
      <c r="A6992" s="3" t="s">
        <v>11895</v>
      </c>
      <c r="B6992" s="3" t="s">
        <v>11896</v>
      </c>
    </row>
    <row r="6993" spans="1:2" ht="12.75">
      <c r="A6993" s="3" t="s">
        <v>11897</v>
      </c>
      <c r="B6993" s="3" t="s">
        <v>11898</v>
      </c>
    </row>
    <row r="6994" spans="1:2" ht="12.75">
      <c r="A6994" s="3" t="s">
        <v>11899</v>
      </c>
      <c r="B6994" s="3" t="s">
        <v>11900</v>
      </c>
    </row>
    <row r="6995" spans="1:2" ht="12.75">
      <c r="A6995" s="3" t="s">
        <v>11901</v>
      </c>
      <c r="B6995" s="3" t="s">
        <v>11902</v>
      </c>
    </row>
    <row r="6996" spans="1:2" ht="12.75">
      <c r="A6996" s="3" t="s">
        <v>11903</v>
      </c>
      <c r="B6996" s="3" t="s">
        <v>11904</v>
      </c>
    </row>
    <row r="6997" spans="1:2" ht="12.75">
      <c r="A6997" s="3" t="s">
        <v>11905</v>
      </c>
      <c r="B6997" s="3" t="s">
        <v>11906</v>
      </c>
    </row>
    <row r="6998" spans="1:2" ht="12.75">
      <c r="A6998" s="3" t="s">
        <v>11907</v>
      </c>
      <c r="B6998" s="3" t="s">
        <v>11908</v>
      </c>
    </row>
    <row r="6999" spans="1:2" ht="12.75">
      <c r="A6999" s="3" t="s">
        <v>11909</v>
      </c>
      <c r="B6999" s="3" t="s">
        <v>11910</v>
      </c>
    </row>
    <row r="7000" spans="1:2" ht="12.75">
      <c r="A7000" s="3" t="s">
        <v>11911</v>
      </c>
      <c r="B7000" s="3" t="s">
        <v>11912</v>
      </c>
    </row>
    <row r="7001" spans="1:2" ht="12.75">
      <c r="A7001" s="3" t="s">
        <v>11913</v>
      </c>
      <c r="B7001" s="3" t="s">
        <v>11914</v>
      </c>
    </row>
    <row r="7002" spans="1:2" ht="12.75">
      <c r="A7002" s="3" t="s">
        <v>11915</v>
      </c>
      <c r="B7002" s="3" t="s">
        <v>11916</v>
      </c>
    </row>
    <row r="7003" spans="1:2" ht="12.75">
      <c r="A7003" s="3" t="s">
        <v>11917</v>
      </c>
      <c r="B7003" s="3" t="s">
        <v>11918</v>
      </c>
    </row>
    <row r="7004" spans="1:2" ht="12.75">
      <c r="A7004" s="3" t="s">
        <v>11919</v>
      </c>
      <c r="B7004" s="3" t="s">
        <v>11920</v>
      </c>
    </row>
    <row r="7005" spans="1:2" ht="12.75">
      <c r="A7005" s="3" t="s">
        <v>11921</v>
      </c>
      <c r="B7005" s="3" t="s">
        <v>11922</v>
      </c>
    </row>
    <row r="7006" spans="1:2" ht="12.75">
      <c r="A7006" s="3" t="s">
        <v>11923</v>
      </c>
      <c r="B7006" s="3" t="s">
        <v>11924</v>
      </c>
    </row>
    <row r="7007" spans="1:2" ht="12.75">
      <c r="A7007" s="3" t="s">
        <v>11925</v>
      </c>
      <c r="B7007" s="3" t="s">
        <v>11926</v>
      </c>
    </row>
    <row r="7008" spans="1:2" ht="12.75">
      <c r="A7008" s="3" t="s">
        <v>11927</v>
      </c>
      <c r="B7008" s="3" t="s">
        <v>11928</v>
      </c>
    </row>
    <row r="7009" spans="1:2" ht="12.75">
      <c r="A7009" s="3" t="s">
        <v>11929</v>
      </c>
      <c r="B7009" s="3" t="s">
        <v>11930</v>
      </c>
    </row>
    <row r="7010" spans="1:2" ht="12.75">
      <c r="A7010" s="3" t="s">
        <v>11931</v>
      </c>
      <c r="B7010" s="3" t="s">
        <v>11932</v>
      </c>
    </row>
    <row r="7011" spans="1:2" ht="12.75">
      <c r="A7011" s="3" t="s">
        <v>11933</v>
      </c>
      <c r="B7011" s="3" t="s">
        <v>11934</v>
      </c>
    </row>
    <row r="7012" spans="1:2" ht="12.75">
      <c r="A7012" s="3" t="s">
        <v>11935</v>
      </c>
      <c r="B7012" s="3" t="s">
        <v>11936</v>
      </c>
    </row>
    <row r="7013" spans="1:2" ht="12.75">
      <c r="A7013" s="3" t="s">
        <v>11937</v>
      </c>
      <c r="B7013" s="3" t="s">
        <v>11938</v>
      </c>
    </row>
    <row r="7014" spans="1:2" ht="12.75">
      <c r="A7014" s="3" t="s">
        <v>11939</v>
      </c>
      <c r="B7014" s="3" t="s">
        <v>11940</v>
      </c>
    </row>
    <row r="7015" spans="1:2" ht="12.75">
      <c r="A7015" s="3" t="s">
        <v>11941</v>
      </c>
      <c r="B7015" s="3" t="s">
        <v>11942</v>
      </c>
    </row>
    <row r="7016" spans="1:2" ht="12.75">
      <c r="A7016" s="3" t="s">
        <v>11943</v>
      </c>
      <c r="B7016" s="3" t="s">
        <v>11944</v>
      </c>
    </row>
    <row r="7017" spans="1:2" ht="12.75">
      <c r="A7017" s="3" t="s">
        <v>11945</v>
      </c>
      <c r="B7017" s="3" t="s">
        <v>11946</v>
      </c>
    </row>
    <row r="7018" spans="1:2" ht="12.75">
      <c r="A7018" s="3" t="s">
        <v>11947</v>
      </c>
      <c r="B7018" s="3" t="s">
        <v>11948</v>
      </c>
    </row>
    <row r="7019" spans="1:2" ht="12.75">
      <c r="A7019" s="3" t="s">
        <v>11949</v>
      </c>
      <c r="B7019" s="3" t="s">
        <v>11950</v>
      </c>
    </row>
    <row r="7020" spans="1:2" ht="12.75">
      <c r="A7020" s="3" t="s">
        <v>11951</v>
      </c>
      <c r="B7020" s="3" t="s">
        <v>11952</v>
      </c>
    </row>
    <row r="7021" spans="1:2" ht="12.75">
      <c r="A7021" s="3" t="s">
        <v>11953</v>
      </c>
      <c r="B7021" s="3" t="s">
        <v>11954</v>
      </c>
    </row>
    <row r="7022" spans="1:2" ht="12.75">
      <c r="A7022" s="3" t="s">
        <v>11955</v>
      </c>
      <c r="B7022" s="3" t="s">
        <v>11956</v>
      </c>
    </row>
    <row r="7023" spans="1:2" ht="12.75">
      <c r="A7023" s="3" t="s">
        <v>11957</v>
      </c>
      <c r="B7023" s="3" t="s">
        <v>11958</v>
      </c>
    </row>
    <row r="7024" spans="1:2" ht="12.75">
      <c r="A7024" s="3" t="s">
        <v>11959</v>
      </c>
      <c r="B7024" s="3" t="s">
        <v>11960</v>
      </c>
    </row>
    <row r="7025" spans="1:2" ht="12.75">
      <c r="A7025" s="3" t="s">
        <v>11961</v>
      </c>
      <c r="B7025" s="3" t="s">
        <v>11962</v>
      </c>
    </row>
    <row r="7026" spans="1:2" ht="12.75">
      <c r="A7026" s="3" t="s">
        <v>11963</v>
      </c>
      <c r="B7026" s="3" t="s">
        <v>11964</v>
      </c>
    </row>
    <row r="7027" spans="1:2" ht="12.75">
      <c r="A7027" s="3" t="s">
        <v>11965</v>
      </c>
      <c r="B7027" s="3" t="s">
        <v>11966</v>
      </c>
    </row>
    <row r="7028" spans="1:2" ht="12.75">
      <c r="A7028" s="3" t="s">
        <v>11967</v>
      </c>
      <c r="B7028" s="3" t="s">
        <v>11968</v>
      </c>
    </row>
    <row r="7029" spans="1:2" ht="12.75">
      <c r="A7029" s="3" t="s">
        <v>11969</v>
      </c>
      <c r="B7029" s="3" t="s">
        <v>11970</v>
      </c>
    </row>
    <row r="7030" spans="1:2" ht="12.75">
      <c r="A7030" s="3" t="s">
        <v>11971</v>
      </c>
      <c r="B7030" s="3" t="s">
        <v>11972</v>
      </c>
    </row>
    <row r="7031" spans="1:2" ht="12.75">
      <c r="A7031" s="3" t="s">
        <v>11973</v>
      </c>
      <c r="B7031" s="3" t="s">
        <v>11974</v>
      </c>
    </row>
    <row r="7032" spans="1:2" ht="12.75">
      <c r="A7032" s="3" t="s">
        <v>11975</v>
      </c>
      <c r="B7032" s="3" t="s">
        <v>11976</v>
      </c>
    </row>
    <row r="7033" spans="1:2" ht="12.75">
      <c r="A7033" s="3" t="s">
        <v>11977</v>
      </c>
      <c r="B7033" s="3" t="s">
        <v>11978</v>
      </c>
    </row>
    <row r="7034" spans="1:2" ht="12.75">
      <c r="A7034" s="3" t="s">
        <v>11979</v>
      </c>
      <c r="B7034" s="3" t="s">
        <v>11980</v>
      </c>
    </row>
    <row r="7035" spans="1:2" ht="12.75">
      <c r="A7035" s="3" t="s">
        <v>11981</v>
      </c>
      <c r="B7035" s="3" t="s">
        <v>11982</v>
      </c>
    </row>
    <row r="7036" spans="1:2" ht="12.75">
      <c r="A7036" s="3" t="s">
        <v>11983</v>
      </c>
      <c r="B7036" s="3" t="s">
        <v>11984</v>
      </c>
    </row>
    <row r="7037" spans="1:2" ht="12.75">
      <c r="A7037" s="3" t="s">
        <v>11985</v>
      </c>
      <c r="B7037" s="3" t="s">
        <v>11986</v>
      </c>
    </row>
    <row r="7038" spans="1:2" ht="12.75">
      <c r="A7038" s="3" t="s">
        <v>11987</v>
      </c>
      <c r="B7038" s="3" t="s">
        <v>11988</v>
      </c>
    </row>
    <row r="7039" spans="1:2" ht="12.75">
      <c r="A7039" s="3" t="s">
        <v>11989</v>
      </c>
      <c r="B7039" s="3" t="s">
        <v>11990</v>
      </c>
    </row>
    <row r="7040" spans="1:2" ht="12.75">
      <c r="A7040" s="3" t="s">
        <v>11991</v>
      </c>
      <c r="B7040" s="3" t="s">
        <v>11992</v>
      </c>
    </row>
    <row r="7041" spans="1:2" ht="12.75">
      <c r="A7041" s="3" t="s">
        <v>11993</v>
      </c>
      <c r="B7041" s="3" t="s">
        <v>11994</v>
      </c>
    </row>
    <row r="7042" spans="1:2" ht="12.75">
      <c r="A7042" s="3" t="s">
        <v>11995</v>
      </c>
      <c r="B7042" s="3" t="s">
        <v>11996</v>
      </c>
    </row>
    <row r="7043" spans="1:2" ht="12.75">
      <c r="A7043" s="3" t="s">
        <v>11997</v>
      </c>
      <c r="B7043" s="3" t="s">
        <v>11998</v>
      </c>
    </row>
    <row r="7044" spans="1:2" ht="12.75">
      <c r="A7044" s="3" t="s">
        <v>11999</v>
      </c>
      <c r="B7044" s="3" t="s">
        <v>12000</v>
      </c>
    </row>
    <row r="7045" spans="1:2" ht="12.75">
      <c r="A7045" s="3" t="s">
        <v>12001</v>
      </c>
      <c r="B7045" s="3" t="s">
        <v>12002</v>
      </c>
    </row>
    <row r="7046" spans="1:2" ht="12.75">
      <c r="A7046" s="3" t="s">
        <v>12003</v>
      </c>
      <c r="B7046" s="3" t="s">
        <v>12004</v>
      </c>
    </row>
    <row r="7047" spans="1:2" ht="12.75">
      <c r="A7047" s="3" t="s">
        <v>12005</v>
      </c>
      <c r="B7047" s="3" t="s">
        <v>12006</v>
      </c>
    </row>
    <row r="7048" spans="1:2" ht="12.75">
      <c r="A7048" s="3" t="s">
        <v>12007</v>
      </c>
      <c r="B7048" s="3" t="s">
        <v>12008</v>
      </c>
    </row>
    <row r="7049" spans="1:2" ht="12.75">
      <c r="A7049" s="3" t="s">
        <v>12009</v>
      </c>
      <c r="B7049" s="3" t="s">
        <v>12010</v>
      </c>
    </row>
    <row r="7050" spans="1:2" ht="12.75">
      <c r="A7050" s="3" t="s">
        <v>12011</v>
      </c>
      <c r="B7050" s="3" t="s">
        <v>12012</v>
      </c>
    </row>
    <row r="7051" spans="1:2" ht="12.75">
      <c r="A7051" s="3" t="s">
        <v>12013</v>
      </c>
      <c r="B7051" s="3" t="s">
        <v>12014</v>
      </c>
    </row>
    <row r="7052" spans="1:2" ht="12.75">
      <c r="A7052" s="3" t="s">
        <v>12015</v>
      </c>
      <c r="B7052" s="3" t="s">
        <v>12016</v>
      </c>
    </row>
    <row r="7053" spans="1:2" ht="12.75">
      <c r="A7053" s="3" t="s">
        <v>12017</v>
      </c>
      <c r="B7053" s="3" t="s">
        <v>12018</v>
      </c>
    </row>
    <row r="7054" spans="1:2" ht="12.75">
      <c r="A7054" s="3" t="s">
        <v>12019</v>
      </c>
      <c r="B7054" s="3" t="s">
        <v>12020</v>
      </c>
    </row>
    <row r="7055" spans="1:2" ht="12.75">
      <c r="A7055" s="3" t="s">
        <v>12021</v>
      </c>
      <c r="B7055" s="3" t="s">
        <v>12022</v>
      </c>
    </row>
    <row r="7056" spans="1:2" ht="12.75">
      <c r="A7056" s="3" t="s">
        <v>12023</v>
      </c>
      <c r="B7056" s="3" t="s">
        <v>12022</v>
      </c>
    </row>
    <row r="7057" spans="1:2" ht="12.75">
      <c r="A7057" s="3" t="s">
        <v>12024</v>
      </c>
      <c r="B7057" s="3" t="s">
        <v>12025</v>
      </c>
    </row>
    <row r="7058" spans="1:2" ht="12.75">
      <c r="A7058" s="3" t="s">
        <v>12026</v>
      </c>
      <c r="B7058" s="3" t="s">
        <v>12025</v>
      </c>
    </row>
    <row r="7059" spans="1:2" ht="12.75">
      <c r="A7059" s="3" t="s">
        <v>12027</v>
      </c>
      <c r="B7059" s="3" t="s">
        <v>12025</v>
      </c>
    </row>
    <row r="7060" spans="1:2" ht="12.75">
      <c r="A7060" s="3" t="s">
        <v>12028</v>
      </c>
      <c r="B7060" s="3" t="s">
        <v>12029</v>
      </c>
    </row>
    <row r="7061" spans="1:2" ht="12.75">
      <c r="A7061" s="3" t="s">
        <v>12030</v>
      </c>
      <c r="B7061" s="3" t="s">
        <v>12029</v>
      </c>
    </row>
    <row r="7062" spans="1:2" ht="12.75">
      <c r="A7062" s="3" t="s">
        <v>12031</v>
      </c>
      <c r="B7062" s="3" t="s">
        <v>12029</v>
      </c>
    </row>
    <row r="7063" spans="1:2" ht="12.75">
      <c r="A7063" s="3" t="s">
        <v>12032</v>
      </c>
      <c r="B7063" s="3" t="s">
        <v>12033</v>
      </c>
    </row>
    <row r="7064" spans="1:2" ht="12.75">
      <c r="A7064" s="3" t="s">
        <v>12034</v>
      </c>
      <c r="B7064" s="3" t="s">
        <v>12035</v>
      </c>
    </row>
    <row r="7065" spans="1:2" ht="12.75">
      <c r="A7065" s="3" t="s">
        <v>12036</v>
      </c>
      <c r="B7065" s="3" t="s">
        <v>12037</v>
      </c>
    </row>
    <row r="7066" spans="1:2" ht="12.75">
      <c r="A7066" s="3" t="s">
        <v>12038</v>
      </c>
      <c r="B7066" s="3" t="s">
        <v>12039</v>
      </c>
    </row>
    <row r="7067" spans="1:2" ht="12.75">
      <c r="A7067" s="3" t="s">
        <v>12040</v>
      </c>
      <c r="B7067" s="3" t="s">
        <v>12041</v>
      </c>
    </row>
    <row r="7068" spans="1:2" ht="12.75">
      <c r="A7068" s="3" t="s">
        <v>12042</v>
      </c>
      <c r="B7068" s="3" t="s">
        <v>12043</v>
      </c>
    </row>
    <row r="7069" spans="1:2" ht="12.75">
      <c r="A7069" s="3" t="s">
        <v>12044</v>
      </c>
      <c r="B7069" s="3" t="s">
        <v>12043</v>
      </c>
    </row>
    <row r="7070" spans="1:2" ht="12.75">
      <c r="A7070" s="3" t="s">
        <v>12045</v>
      </c>
      <c r="B7070" s="3" t="s">
        <v>12046</v>
      </c>
    </row>
    <row r="7071" spans="1:2" ht="12.75">
      <c r="A7071" s="3" t="s">
        <v>12047</v>
      </c>
      <c r="B7071" s="3" t="s">
        <v>12048</v>
      </c>
    </row>
    <row r="7072" spans="1:2" ht="12.75">
      <c r="A7072" s="3" t="s">
        <v>12049</v>
      </c>
      <c r="B7072" s="3" t="s">
        <v>12050</v>
      </c>
    </row>
    <row r="7073" spans="1:2" ht="12.75">
      <c r="A7073" s="3" t="s">
        <v>12051</v>
      </c>
      <c r="B7073" s="3" t="s">
        <v>12050</v>
      </c>
    </row>
    <row r="7074" spans="1:2" ht="12.75">
      <c r="A7074" s="3" t="s">
        <v>12052</v>
      </c>
      <c r="B7074" s="3" t="s">
        <v>12053</v>
      </c>
    </row>
    <row r="7075" spans="1:2" ht="12.75">
      <c r="A7075" s="3" t="s">
        <v>12054</v>
      </c>
      <c r="B7075" s="3" t="s">
        <v>12055</v>
      </c>
    </row>
    <row r="7076" spans="1:2" ht="12.75">
      <c r="A7076" s="3" t="s">
        <v>12056</v>
      </c>
      <c r="B7076" s="3" t="s">
        <v>12055</v>
      </c>
    </row>
    <row r="7077" spans="1:2" ht="12.75">
      <c r="A7077" s="3" t="s">
        <v>12057</v>
      </c>
      <c r="B7077" s="3" t="s">
        <v>12055</v>
      </c>
    </row>
    <row r="7078" spans="1:2" ht="12.75">
      <c r="A7078" s="3" t="s">
        <v>12058</v>
      </c>
      <c r="B7078" s="3" t="s">
        <v>12059</v>
      </c>
    </row>
    <row r="7079" spans="1:2" ht="12.75">
      <c r="A7079" s="3" t="s">
        <v>12060</v>
      </c>
      <c r="B7079" s="3" t="s">
        <v>12061</v>
      </c>
    </row>
    <row r="7080" spans="1:2" ht="12.75">
      <c r="A7080" s="3" t="s">
        <v>12062</v>
      </c>
      <c r="B7080" s="3" t="s">
        <v>12063</v>
      </c>
    </row>
    <row r="7081" spans="1:2" ht="12.75">
      <c r="A7081" s="3" t="s">
        <v>12064</v>
      </c>
      <c r="B7081" s="3" t="s">
        <v>12065</v>
      </c>
    </row>
    <row r="7082" spans="1:2" ht="12.75">
      <c r="A7082" s="3" t="s">
        <v>12066</v>
      </c>
      <c r="B7082" s="3" t="s">
        <v>12067</v>
      </c>
    </row>
    <row r="7083" spans="1:2" ht="12.75">
      <c r="A7083" s="3" t="s">
        <v>12068</v>
      </c>
      <c r="B7083" s="3" t="s">
        <v>12069</v>
      </c>
    </row>
    <row r="7084" spans="1:2" ht="12.75">
      <c r="A7084" s="3" t="s">
        <v>12070</v>
      </c>
      <c r="B7084" s="3" t="s">
        <v>12071</v>
      </c>
    </row>
    <row r="7085" spans="1:2" ht="12.75">
      <c r="A7085" s="3" t="s">
        <v>12072</v>
      </c>
      <c r="B7085" s="3" t="s">
        <v>12073</v>
      </c>
    </row>
    <row r="7086" spans="1:2" ht="12.75">
      <c r="A7086" s="3" t="s">
        <v>12074</v>
      </c>
      <c r="B7086" s="3" t="s">
        <v>12073</v>
      </c>
    </row>
    <row r="7087" spans="1:2" ht="12.75">
      <c r="A7087" s="3" t="s">
        <v>12075</v>
      </c>
      <c r="B7087" s="3" t="s">
        <v>12073</v>
      </c>
    </row>
    <row r="7088" spans="1:2" ht="12.75">
      <c r="A7088" s="3" t="s">
        <v>12076</v>
      </c>
      <c r="B7088" s="3" t="s">
        <v>12077</v>
      </c>
    </row>
    <row r="7089" spans="1:2" ht="12.75">
      <c r="A7089" s="3" t="s">
        <v>12078</v>
      </c>
      <c r="B7089" s="3" t="s">
        <v>12077</v>
      </c>
    </row>
    <row r="7090" spans="1:2" ht="12.75">
      <c r="A7090" s="3" t="s">
        <v>12079</v>
      </c>
      <c r="B7090" s="3" t="s">
        <v>12077</v>
      </c>
    </row>
    <row r="7091" spans="1:2" ht="12.75">
      <c r="A7091" s="3" t="s">
        <v>12080</v>
      </c>
      <c r="B7091" s="3" t="s">
        <v>12081</v>
      </c>
    </row>
    <row r="7092" spans="1:2" ht="12.75">
      <c r="A7092" s="3" t="s">
        <v>12082</v>
      </c>
      <c r="B7092" s="3" t="s">
        <v>12081</v>
      </c>
    </row>
    <row r="7093" spans="1:2" ht="12.75">
      <c r="A7093" s="3" t="s">
        <v>12083</v>
      </c>
      <c r="B7093" s="3" t="s">
        <v>12081</v>
      </c>
    </row>
    <row r="7094" spans="1:2" ht="12.75">
      <c r="A7094" s="3" t="s">
        <v>12084</v>
      </c>
      <c r="B7094" s="3" t="s">
        <v>12085</v>
      </c>
    </row>
    <row r="7095" spans="1:2" ht="12.75">
      <c r="A7095" s="3" t="s">
        <v>12086</v>
      </c>
      <c r="B7095" s="3" t="s">
        <v>12085</v>
      </c>
    </row>
    <row r="7096" spans="1:2" ht="12.75">
      <c r="A7096" s="3" t="s">
        <v>12087</v>
      </c>
      <c r="B7096" s="3" t="s">
        <v>12085</v>
      </c>
    </row>
    <row r="7097" spans="1:2" ht="12.75">
      <c r="A7097" s="3" t="s">
        <v>12088</v>
      </c>
      <c r="B7097" s="3" t="s">
        <v>12089</v>
      </c>
    </row>
    <row r="7098" spans="1:2" ht="12.75">
      <c r="A7098" s="3" t="s">
        <v>12090</v>
      </c>
      <c r="B7098" s="3" t="s">
        <v>12091</v>
      </c>
    </row>
    <row r="7099" spans="1:2" ht="12.75">
      <c r="A7099" s="3" t="s">
        <v>12092</v>
      </c>
      <c r="B7099" s="3" t="s">
        <v>12093</v>
      </c>
    </row>
    <row r="7100" spans="1:2" ht="12.75">
      <c r="A7100" s="3" t="s">
        <v>12094</v>
      </c>
      <c r="B7100" s="3" t="s">
        <v>12095</v>
      </c>
    </row>
    <row r="7101" spans="1:2" ht="12.75">
      <c r="A7101" s="3" t="s">
        <v>12096</v>
      </c>
      <c r="B7101" s="3" t="s">
        <v>12097</v>
      </c>
    </row>
    <row r="7102" spans="1:2" ht="12.75">
      <c r="A7102" s="3" t="s">
        <v>12098</v>
      </c>
      <c r="B7102" s="3" t="s">
        <v>12099</v>
      </c>
    </row>
    <row r="7103" spans="1:2" ht="12.75">
      <c r="A7103" s="3" t="s">
        <v>12100</v>
      </c>
      <c r="B7103" s="3" t="s">
        <v>12101</v>
      </c>
    </row>
    <row r="7104" spans="1:2" ht="12.75">
      <c r="A7104" s="3" t="s">
        <v>12102</v>
      </c>
      <c r="B7104" s="3" t="s">
        <v>12103</v>
      </c>
    </row>
    <row r="7105" spans="1:2" ht="12.75">
      <c r="A7105" s="3" t="s">
        <v>12104</v>
      </c>
      <c r="B7105" s="3" t="s">
        <v>12105</v>
      </c>
    </row>
    <row r="7106" spans="1:2" ht="12.75">
      <c r="A7106" s="3" t="s">
        <v>12106</v>
      </c>
      <c r="B7106" s="3" t="s">
        <v>12107</v>
      </c>
    </row>
    <row r="7107" spans="1:2" ht="12.75">
      <c r="A7107" s="3" t="s">
        <v>12108</v>
      </c>
      <c r="B7107" s="3" t="s">
        <v>12109</v>
      </c>
    </row>
    <row r="7108" spans="1:2" ht="12.75">
      <c r="A7108" s="3" t="s">
        <v>12110</v>
      </c>
      <c r="B7108" s="3" t="s">
        <v>12111</v>
      </c>
    </row>
    <row r="7109" spans="1:2" ht="12.75">
      <c r="A7109" s="3" t="s">
        <v>12112</v>
      </c>
      <c r="B7109" s="3" t="s">
        <v>12113</v>
      </c>
    </row>
    <row r="7110" spans="1:2" ht="12.75">
      <c r="A7110" s="3" t="s">
        <v>12114</v>
      </c>
      <c r="B7110" s="3" t="s">
        <v>12115</v>
      </c>
    </row>
    <row r="7111" spans="1:2" ht="12.75">
      <c r="A7111" s="3" t="s">
        <v>12116</v>
      </c>
      <c r="B7111" s="3" t="s">
        <v>12117</v>
      </c>
    </row>
    <row r="7112" spans="1:2" ht="12.75">
      <c r="A7112" s="3" t="s">
        <v>12118</v>
      </c>
      <c r="B7112" s="3" t="s">
        <v>12119</v>
      </c>
    </row>
    <row r="7113" spans="1:2" ht="12.75">
      <c r="A7113" s="3" t="s">
        <v>12120</v>
      </c>
      <c r="B7113" s="3" t="s">
        <v>12121</v>
      </c>
    </row>
    <row r="7114" spans="1:2" ht="12.75">
      <c r="A7114" s="3" t="s">
        <v>12122</v>
      </c>
      <c r="B7114" s="3" t="s">
        <v>12123</v>
      </c>
    </row>
    <row r="7115" spans="1:2" ht="12.75">
      <c r="A7115" s="3" t="s">
        <v>12124</v>
      </c>
      <c r="B7115" s="3" t="s">
        <v>12125</v>
      </c>
    </row>
    <row r="7116" spans="1:2" ht="12.75">
      <c r="A7116" s="3" t="s">
        <v>12126</v>
      </c>
      <c r="B7116" s="3" t="s">
        <v>12127</v>
      </c>
    </row>
    <row r="7117" spans="1:2" ht="12.75">
      <c r="A7117" s="3" t="s">
        <v>12128</v>
      </c>
      <c r="B7117" s="3" t="s">
        <v>12129</v>
      </c>
    </row>
    <row r="7118" spans="1:2" ht="12.75">
      <c r="A7118" s="3" t="s">
        <v>12130</v>
      </c>
      <c r="B7118" s="3" t="s">
        <v>12131</v>
      </c>
    </row>
    <row r="7119" spans="1:2" ht="12.75">
      <c r="A7119" s="3" t="s">
        <v>12132</v>
      </c>
      <c r="B7119" s="3" t="s">
        <v>12133</v>
      </c>
    </row>
    <row r="7120" spans="1:2" ht="12.75">
      <c r="A7120" s="3" t="s">
        <v>12134</v>
      </c>
      <c r="B7120" s="3" t="s">
        <v>12135</v>
      </c>
    </row>
    <row r="7121" spans="1:2" ht="12.75">
      <c r="A7121" s="3" t="s">
        <v>12136</v>
      </c>
      <c r="B7121" s="3" t="s">
        <v>12137</v>
      </c>
    </row>
    <row r="7122" spans="1:2" ht="12.75">
      <c r="A7122" s="3" t="s">
        <v>12138</v>
      </c>
      <c r="B7122" s="3" t="s">
        <v>12139</v>
      </c>
    </row>
    <row r="7123" spans="1:2" ht="12.75">
      <c r="A7123" s="3" t="s">
        <v>12140</v>
      </c>
      <c r="B7123" s="3" t="s">
        <v>12141</v>
      </c>
    </row>
    <row r="7124" spans="1:2" ht="12.75">
      <c r="A7124" s="3" t="s">
        <v>12142</v>
      </c>
      <c r="B7124" s="3" t="s">
        <v>12143</v>
      </c>
    </row>
    <row r="7125" spans="1:2" ht="12.75">
      <c r="A7125" s="3" t="s">
        <v>12144</v>
      </c>
      <c r="B7125" s="3" t="s">
        <v>12145</v>
      </c>
    </row>
    <row r="7126" spans="1:2" ht="12.75">
      <c r="A7126" s="3" t="s">
        <v>12146</v>
      </c>
      <c r="B7126" s="3" t="s">
        <v>12147</v>
      </c>
    </row>
    <row r="7127" spans="1:2" ht="12.75">
      <c r="A7127" s="3" t="s">
        <v>12148</v>
      </c>
      <c r="B7127" s="3" t="s">
        <v>12149</v>
      </c>
    </row>
    <row r="7128" spans="1:2" ht="12.75">
      <c r="A7128" s="3" t="s">
        <v>12150</v>
      </c>
      <c r="B7128" s="3" t="s">
        <v>12151</v>
      </c>
    </row>
    <row r="7129" spans="1:2" ht="12.75">
      <c r="A7129" s="3" t="s">
        <v>12152</v>
      </c>
      <c r="B7129" s="3" t="s">
        <v>12151</v>
      </c>
    </row>
    <row r="7130" spans="1:2" ht="12.75">
      <c r="A7130" s="3" t="s">
        <v>12153</v>
      </c>
      <c r="B7130" s="3" t="s">
        <v>12151</v>
      </c>
    </row>
    <row r="7131" spans="1:2" ht="12.75">
      <c r="A7131" s="3" t="s">
        <v>12154</v>
      </c>
      <c r="B7131" s="3" t="s">
        <v>12155</v>
      </c>
    </row>
    <row r="7132" spans="1:2" ht="12.75">
      <c r="A7132" s="3" t="s">
        <v>12156</v>
      </c>
      <c r="B7132" s="3" t="s">
        <v>12155</v>
      </c>
    </row>
    <row r="7133" spans="1:2" ht="12.75">
      <c r="A7133" s="3" t="s">
        <v>12157</v>
      </c>
      <c r="B7133" s="3" t="s">
        <v>12155</v>
      </c>
    </row>
    <row r="7134" spans="1:2" ht="12.75">
      <c r="A7134" s="3" t="s">
        <v>12158</v>
      </c>
      <c r="B7134" s="3" t="s">
        <v>12159</v>
      </c>
    </row>
    <row r="7135" spans="1:2" ht="12.75">
      <c r="A7135" s="3" t="s">
        <v>12160</v>
      </c>
      <c r="B7135" s="3" t="s">
        <v>12159</v>
      </c>
    </row>
    <row r="7136" spans="1:2" ht="12.75">
      <c r="A7136" s="3" t="s">
        <v>12161</v>
      </c>
      <c r="B7136" s="3" t="s">
        <v>12159</v>
      </c>
    </row>
    <row r="7137" spans="1:2" ht="12.75">
      <c r="A7137" s="3" t="s">
        <v>12162</v>
      </c>
      <c r="B7137" s="3" t="s">
        <v>12163</v>
      </c>
    </row>
    <row r="7138" spans="1:2" ht="12.75">
      <c r="A7138" s="3" t="s">
        <v>12164</v>
      </c>
      <c r="B7138" s="3" t="s">
        <v>12165</v>
      </c>
    </row>
    <row r="7139" spans="1:2" ht="12.75">
      <c r="A7139" s="3" t="s">
        <v>12166</v>
      </c>
      <c r="B7139" s="3" t="s">
        <v>12167</v>
      </c>
    </row>
    <row r="7140" spans="1:2" ht="12.75">
      <c r="A7140" s="3" t="s">
        <v>12168</v>
      </c>
      <c r="B7140" s="3" t="s">
        <v>12169</v>
      </c>
    </row>
    <row r="7141" spans="1:2" ht="12.75">
      <c r="A7141" s="3" t="s">
        <v>12170</v>
      </c>
      <c r="B7141" s="3" t="s">
        <v>12171</v>
      </c>
    </row>
    <row r="7142" spans="1:2" ht="12.75">
      <c r="A7142" s="3" t="s">
        <v>12172</v>
      </c>
      <c r="B7142" s="3" t="s">
        <v>12173</v>
      </c>
    </row>
    <row r="7143" spans="1:2" ht="12.75">
      <c r="A7143" s="3" t="s">
        <v>12174</v>
      </c>
      <c r="B7143" s="3" t="s">
        <v>12175</v>
      </c>
    </row>
    <row r="7144" spans="1:2" ht="12.75">
      <c r="A7144" s="3" t="s">
        <v>12176</v>
      </c>
      <c r="B7144" s="3" t="s">
        <v>12177</v>
      </c>
    </row>
    <row r="7145" spans="1:2" ht="12.75">
      <c r="A7145" s="3" t="s">
        <v>12178</v>
      </c>
      <c r="B7145" s="3" t="s">
        <v>12179</v>
      </c>
    </row>
    <row r="7146" spans="1:2" ht="12.75">
      <c r="A7146" s="3" t="s">
        <v>12180</v>
      </c>
      <c r="B7146" s="3" t="s">
        <v>12181</v>
      </c>
    </row>
    <row r="7147" spans="1:2" ht="12.75">
      <c r="A7147" s="3" t="s">
        <v>12182</v>
      </c>
      <c r="B7147" s="3" t="s">
        <v>12183</v>
      </c>
    </row>
    <row r="7148" spans="1:2" ht="12.75">
      <c r="A7148" s="3" t="s">
        <v>12184</v>
      </c>
      <c r="B7148" s="3" t="s">
        <v>12185</v>
      </c>
    </row>
    <row r="7149" spans="1:2" ht="12.75">
      <c r="A7149" s="3" t="s">
        <v>12186</v>
      </c>
      <c r="B7149" s="3" t="s">
        <v>12187</v>
      </c>
    </row>
    <row r="7150" spans="1:2" ht="12.75">
      <c r="A7150" s="3" t="s">
        <v>12188</v>
      </c>
      <c r="B7150" s="3" t="s">
        <v>12189</v>
      </c>
    </row>
    <row r="7151" spans="1:2" ht="12.75">
      <c r="A7151" s="3" t="s">
        <v>12190</v>
      </c>
      <c r="B7151" s="3" t="s">
        <v>12191</v>
      </c>
    </row>
    <row r="7152" spans="1:2" ht="12.75">
      <c r="A7152" s="3" t="s">
        <v>12192</v>
      </c>
      <c r="B7152" s="3" t="s">
        <v>12193</v>
      </c>
    </row>
    <row r="7153" spans="1:2" ht="12.75">
      <c r="A7153" s="3" t="s">
        <v>12194</v>
      </c>
      <c r="B7153" s="3" t="s">
        <v>12195</v>
      </c>
    </row>
    <row r="7154" spans="1:2" ht="12.75">
      <c r="A7154" s="3" t="s">
        <v>12196</v>
      </c>
      <c r="B7154" s="3" t="s">
        <v>12197</v>
      </c>
    </row>
    <row r="7155" spans="1:2" ht="12.75">
      <c r="A7155" s="3" t="s">
        <v>12198</v>
      </c>
      <c r="B7155" s="3" t="s">
        <v>12199</v>
      </c>
    </row>
    <row r="7156" spans="1:2" ht="12.75">
      <c r="A7156" s="3" t="s">
        <v>12200</v>
      </c>
      <c r="B7156" s="3" t="s">
        <v>12201</v>
      </c>
    </row>
    <row r="7157" spans="1:2" ht="12.75">
      <c r="A7157" s="3" t="s">
        <v>12202</v>
      </c>
      <c r="B7157" s="3" t="s">
        <v>12203</v>
      </c>
    </row>
    <row r="7158" spans="1:2" ht="12.75">
      <c r="A7158" s="3" t="s">
        <v>12204</v>
      </c>
      <c r="B7158" s="3" t="s">
        <v>12205</v>
      </c>
    </row>
    <row r="7159" spans="1:2" ht="12.75">
      <c r="A7159" s="3" t="s">
        <v>12206</v>
      </c>
      <c r="B7159" s="3" t="s">
        <v>12207</v>
      </c>
    </row>
    <row r="7160" spans="1:2" ht="12.75">
      <c r="A7160" s="3" t="s">
        <v>12208</v>
      </c>
      <c r="B7160" s="3" t="s">
        <v>12209</v>
      </c>
    </row>
    <row r="7161" spans="1:2" ht="12.75">
      <c r="A7161" s="3" t="s">
        <v>12210</v>
      </c>
      <c r="B7161" s="3" t="s">
        <v>12211</v>
      </c>
    </row>
    <row r="7162" spans="1:2" ht="12.75">
      <c r="A7162" s="3" t="s">
        <v>12212</v>
      </c>
      <c r="B7162" s="3" t="s">
        <v>12213</v>
      </c>
    </row>
    <row r="7163" spans="1:2" ht="12.75">
      <c r="A7163" s="3" t="s">
        <v>12214</v>
      </c>
      <c r="B7163" s="3" t="s">
        <v>12215</v>
      </c>
    </row>
    <row r="7164" spans="1:2" ht="12.75">
      <c r="A7164" s="3" t="s">
        <v>12216</v>
      </c>
      <c r="B7164" s="3" t="s">
        <v>12217</v>
      </c>
    </row>
    <row r="7165" spans="1:2" ht="12.75">
      <c r="A7165" s="3" t="s">
        <v>12218</v>
      </c>
      <c r="B7165" s="3" t="s">
        <v>12219</v>
      </c>
    </row>
    <row r="7166" spans="1:2" ht="12.75">
      <c r="A7166" s="3" t="s">
        <v>12220</v>
      </c>
      <c r="B7166" s="3" t="s">
        <v>12221</v>
      </c>
    </row>
    <row r="7167" spans="1:2" ht="12.75">
      <c r="A7167" s="3" t="s">
        <v>12222</v>
      </c>
      <c r="B7167" s="3" t="s">
        <v>12223</v>
      </c>
    </row>
    <row r="7168" spans="1:2" ht="12.75">
      <c r="A7168" s="3" t="s">
        <v>12224</v>
      </c>
      <c r="B7168" s="3" t="s">
        <v>12225</v>
      </c>
    </row>
    <row r="7169" spans="1:2" ht="12.75">
      <c r="A7169" s="3" t="s">
        <v>12226</v>
      </c>
      <c r="B7169" s="3" t="s">
        <v>12227</v>
      </c>
    </row>
    <row r="7170" spans="1:2" ht="12.75">
      <c r="A7170" s="3" t="s">
        <v>12228</v>
      </c>
      <c r="B7170" s="3" t="s">
        <v>12229</v>
      </c>
    </row>
    <row r="7171" spans="1:2" ht="12.75">
      <c r="A7171" s="3" t="s">
        <v>12230</v>
      </c>
      <c r="B7171" s="3" t="s">
        <v>12231</v>
      </c>
    </row>
    <row r="7172" spans="1:2" ht="12.75">
      <c r="A7172" s="3" t="s">
        <v>12232</v>
      </c>
      <c r="B7172" s="3" t="s">
        <v>12231</v>
      </c>
    </row>
    <row r="7173" spans="1:2" ht="12.75">
      <c r="A7173" s="3" t="s">
        <v>12233</v>
      </c>
      <c r="B7173" s="3" t="s">
        <v>12231</v>
      </c>
    </row>
    <row r="7174" spans="1:2" ht="12.75">
      <c r="A7174" s="3" t="s">
        <v>12234</v>
      </c>
      <c r="B7174" s="3" t="s">
        <v>12231</v>
      </c>
    </row>
    <row r="7175" spans="1:2" ht="12.75">
      <c r="A7175" s="3" t="s">
        <v>12235</v>
      </c>
      <c r="B7175" s="3" t="s">
        <v>12231</v>
      </c>
    </row>
    <row r="7176" spans="1:2" ht="12.75">
      <c r="A7176" s="3" t="s">
        <v>12236</v>
      </c>
      <c r="B7176" s="3" t="s">
        <v>12231</v>
      </c>
    </row>
    <row r="7177" spans="1:2" ht="12.75">
      <c r="A7177" s="3" t="s">
        <v>12237</v>
      </c>
      <c r="B7177" s="3" t="s">
        <v>12231</v>
      </c>
    </row>
    <row r="7178" spans="1:2" ht="12.75">
      <c r="A7178" s="3" t="s">
        <v>12238</v>
      </c>
      <c r="B7178" s="3" t="s">
        <v>12231</v>
      </c>
    </row>
    <row r="7179" spans="1:2" ht="12.75">
      <c r="A7179" s="3" t="s">
        <v>12239</v>
      </c>
      <c r="B7179" s="3" t="s">
        <v>12231</v>
      </c>
    </row>
    <row r="7180" spans="1:2" ht="12.75">
      <c r="A7180" s="3" t="s">
        <v>12240</v>
      </c>
      <c r="B7180" s="3" t="s">
        <v>12231</v>
      </c>
    </row>
    <row r="7181" spans="1:2" ht="12.75">
      <c r="A7181" s="3" t="s">
        <v>12241</v>
      </c>
      <c r="B7181" s="3" t="s">
        <v>12242</v>
      </c>
    </row>
    <row r="7182" spans="1:2" ht="12.75">
      <c r="A7182" s="3" t="s">
        <v>12243</v>
      </c>
      <c r="B7182" s="3" t="s">
        <v>12244</v>
      </c>
    </row>
    <row r="7183" spans="1:2" ht="12.75">
      <c r="A7183" s="3" t="s">
        <v>12245</v>
      </c>
      <c r="B7183" s="3" t="s">
        <v>12246</v>
      </c>
    </row>
    <row r="7184" spans="1:2" ht="12.75">
      <c r="A7184" s="3" t="s">
        <v>12247</v>
      </c>
      <c r="B7184" s="3" t="s">
        <v>12248</v>
      </c>
    </row>
    <row r="7185" spans="1:2" ht="12.75">
      <c r="A7185" s="3" t="s">
        <v>12249</v>
      </c>
      <c r="B7185" s="3" t="s">
        <v>12250</v>
      </c>
    </row>
    <row r="7186" spans="1:2" ht="12.75">
      <c r="A7186" s="3" t="s">
        <v>12251</v>
      </c>
      <c r="B7186" s="3" t="s">
        <v>12252</v>
      </c>
    </row>
    <row r="7187" spans="1:2" ht="12.75">
      <c r="A7187" s="3" t="s">
        <v>12253</v>
      </c>
      <c r="B7187" s="3" t="s">
        <v>12254</v>
      </c>
    </row>
    <row r="7188" spans="1:2" ht="12.75">
      <c r="A7188" s="3" t="s">
        <v>12255</v>
      </c>
      <c r="B7188" s="3" t="s">
        <v>12256</v>
      </c>
    </row>
    <row r="7189" spans="1:2" ht="12.75">
      <c r="A7189" s="3" t="s">
        <v>12257</v>
      </c>
      <c r="B7189" s="3" t="s">
        <v>12258</v>
      </c>
    </row>
    <row r="7190" spans="1:2" ht="12.75">
      <c r="A7190" s="3" t="s">
        <v>12259</v>
      </c>
      <c r="B7190" s="3" t="s">
        <v>12260</v>
      </c>
    </row>
    <row r="7191" spans="1:2" ht="12.75">
      <c r="A7191" s="3" t="s">
        <v>12261</v>
      </c>
      <c r="B7191" s="3" t="s">
        <v>12262</v>
      </c>
    </row>
    <row r="7192" spans="1:2" ht="12.75">
      <c r="A7192" s="3" t="s">
        <v>12263</v>
      </c>
      <c r="B7192" s="3" t="s">
        <v>12264</v>
      </c>
    </row>
    <row r="7193" spans="1:2" ht="12.75">
      <c r="A7193" s="3" t="s">
        <v>12265</v>
      </c>
      <c r="B7193" s="3" t="s">
        <v>12266</v>
      </c>
    </row>
    <row r="7194" spans="1:2" ht="12.75">
      <c r="A7194" s="3" t="s">
        <v>12267</v>
      </c>
      <c r="B7194" s="3" t="s">
        <v>12268</v>
      </c>
    </row>
    <row r="7195" spans="1:2" ht="12.75">
      <c r="A7195" s="3" t="s">
        <v>12269</v>
      </c>
      <c r="B7195" s="3" t="s">
        <v>12270</v>
      </c>
    </row>
    <row r="7196" spans="1:2" ht="12.75">
      <c r="A7196" s="3" t="s">
        <v>12271</v>
      </c>
      <c r="B7196" s="3" t="s">
        <v>12272</v>
      </c>
    </row>
    <row r="7197" spans="1:2" ht="12.75">
      <c r="A7197" s="3" t="s">
        <v>12273</v>
      </c>
      <c r="B7197" s="3" t="s">
        <v>12274</v>
      </c>
    </row>
    <row r="7198" spans="1:2" ht="12.75">
      <c r="A7198" s="3" t="s">
        <v>12275</v>
      </c>
      <c r="B7198" s="3" t="s">
        <v>12276</v>
      </c>
    </row>
    <row r="7199" spans="1:2" ht="12.75">
      <c r="A7199" s="3" t="s">
        <v>12277</v>
      </c>
      <c r="B7199" s="3" t="s">
        <v>12278</v>
      </c>
    </row>
    <row r="7200" spans="1:2" ht="12.75">
      <c r="A7200" s="3" t="s">
        <v>12279</v>
      </c>
      <c r="B7200" s="3" t="s">
        <v>12280</v>
      </c>
    </row>
    <row r="7201" spans="1:2" ht="12.75">
      <c r="A7201" s="3" t="s">
        <v>12281</v>
      </c>
      <c r="B7201" s="3" t="s">
        <v>12282</v>
      </c>
    </row>
    <row r="7202" spans="1:2" ht="12.75">
      <c r="A7202" s="3" t="s">
        <v>12283</v>
      </c>
      <c r="B7202" s="3" t="s">
        <v>12284</v>
      </c>
    </row>
    <row r="7203" spans="1:2" ht="12.75">
      <c r="A7203" s="3" t="s">
        <v>12285</v>
      </c>
      <c r="B7203" s="3" t="s">
        <v>12286</v>
      </c>
    </row>
    <row r="7204" spans="1:2" ht="12.75">
      <c r="A7204" s="3" t="s">
        <v>12287</v>
      </c>
      <c r="B7204" s="3" t="s">
        <v>12288</v>
      </c>
    </row>
    <row r="7205" spans="1:2" ht="12.75">
      <c r="A7205" s="3" t="s">
        <v>12289</v>
      </c>
      <c r="B7205" s="3" t="s">
        <v>12290</v>
      </c>
    </row>
    <row r="7206" spans="1:2" ht="12.75">
      <c r="A7206" s="3" t="s">
        <v>12291</v>
      </c>
      <c r="B7206" s="3" t="s">
        <v>12292</v>
      </c>
    </row>
    <row r="7207" spans="1:2" ht="12.75">
      <c r="A7207" s="3" t="s">
        <v>12293</v>
      </c>
      <c r="B7207" s="3" t="s">
        <v>12294</v>
      </c>
    </row>
    <row r="7208" spans="1:2" ht="12.75">
      <c r="A7208" s="3" t="s">
        <v>12295</v>
      </c>
      <c r="B7208" s="3" t="s">
        <v>12296</v>
      </c>
    </row>
    <row r="7209" spans="1:2" ht="12.75">
      <c r="A7209" s="3" t="s">
        <v>12297</v>
      </c>
      <c r="B7209" s="3" t="s">
        <v>12298</v>
      </c>
    </row>
    <row r="7210" spans="1:2" ht="12.75">
      <c r="A7210" s="3" t="s">
        <v>12299</v>
      </c>
      <c r="B7210" s="3" t="s">
        <v>12300</v>
      </c>
    </row>
    <row r="7211" spans="1:2" ht="12.75">
      <c r="A7211" s="3" t="s">
        <v>12301</v>
      </c>
      <c r="B7211" s="3" t="s">
        <v>12302</v>
      </c>
    </row>
    <row r="7212" spans="1:2" ht="12.75">
      <c r="A7212" s="3" t="s">
        <v>12303</v>
      </c>
      <c r="B7212" s="8"/>
    </row>
    <row r="7213" spans="1:2" ht="12.75">
      <c r="A7213" s="3" t="s">
        <v>12304</v>
      </c>
      <c r="B7213" s="3" t="s">
        <v>12305</v>
      </c>
    </row>
    <row r="7214" spans="1:2" ht="12.75">
      <c r="A7214" s="3" t="s">
        <v>12306</v>
      </c>
      <c r="B7214" s="3" t="s">
        <v>12307</v>
      </c>
    </row>
    <row r="7215" spans="1:2" ht="12.75">
      <c r="A7215" s="3" t="s">
        <v>12308</v>
      </c>
      <c r="B7215" s="3" t="s">
        <v>12309</v>
      </c>
    </row>
    <row r="7216" spans="1:2" ht="12.75">
      <c r="A7216" s="3" t="s">
        <v>12310</v>
      </c>
      <c r="B7216" s="3" t="s">
        <v>12311</v>
      </c>
    </row>
    <row r="7217" spans="1:2" ht="12.75">
      <c r="A7217" s="3" t="s">
        <v>12312</v>
      </c>
      <c r="B7217" s="3" t="s">
        <v>12313</v>
      </c>
    </row>
    <row r="7218" spans="1:2" ht="12.75">
      <c r="A7218" s="3" t="s">
        <v>12314</v>
      </c>
      <c r="B7218" s="3" t="s">
        <v>12315</v>
      </c>
    </row>
    <row r="7219" spans="1:2" ht="12.75">
      <c r="A7219" s="3" t="s">
        <v>12316</v>
      </c>
      <c r="B7219" s="3" t="s">
        <v>12317</v>
      </c>
    </row>
    <row r="7220" spans="1:2" ht="12.75">
      <c r="A7220" s="3" t="s">
        <v>12318</v>
      </c>
      <c r="B7220" s="8"/>
    </row>
    <row r="7221" spans="1:2" ht="12.75">
      <c r="A7221" s="3" t="s">
        <v>12319</v>
      </c>
      <c r="B7221" s="3" t="s">
        <v>12320</v>
      </c>
    </row>
    <row r="7222" spans="1:2" ht="12.75">
      <c r="A7222" s="3" t="s">
        <v>12321</v>
      </c>
      <c r="B7222" s="3" t="s">
        <v>12322</v>
      </c>
    </row>
    <row r="7223" spans="1:2" ht="12.75">
      <c r="A7223" s="3" t="s">
        <v>12323</v>
      </c>
      <c r="B7223" s="3" t="s">
        <v>12324</v>
      </c>
    </row>
    <row r="7224" spans="1:2" ht="12.75">
      <c r="A7224" s="3" t="s">
        <v>12325</v>
      </c>
      <c r="B7224" s="3" t="s">
        <v>12326</v>
      </c>
    </row>
    <row r="7225" spans="1:2" ht="12.75">
      <c r="A7225" s="3" t="s">
        <v>12325</v>
      </c>
      <c r="B7225" s="3" t="s">
        <v>12327</v>
      </c>
    </row>
    <row r="7226" spans="1:2" ht="12.75">
      <c r="A7226" s="3" t="s">
        <v>12328</v>
      </c>
      <c r="B7226" s="3" t="s">
        <v>12329</v>
      </c>
    </row>
    <row r="7227" spans="1:2" ht="12.75">
      <c r="A7227" s="3" t="s">
        <v>12330</v>
      </c>
      <c r="B7227" s="3" t="s">
        <v>12331</v>
      </c>
    </row>
    <row r="7228" spans="1:2" ht="12.75">
      <c r="A7228" s="3" t="s">
        <v>12332</v>
      </c>
      <c r="B7228" s="3" t="s">
        <v>12333</v>
      </c>
    </row>
    <row r="7229" spans="1:2" ht="12.75">
      <c r="A7229" s="3" t="s">
        <v>12334</v>
      </c>
      <c r="B7229" s="3" t="s">
        <v>12335</v>
      </c>
    </row>
    <row r="7230" spans="1:2" ht="12.75">
      <c r="A7230" s="3" t="s">
        <v>12336</v>
      </c>
      <c r="B7230" s="3" t="s">
        <v>12337</v>
      </c>
    </row>
    <row r="7231" spans="1:2" ht="12.75">
      <c r="A7231" s="3" t="s">
        <v>12338</v>
      </c>
      <c r="B7231" s="3" t="s">
        <v>12339</v>
      </c>
    </row>
    <row r="7232" spans="1:2" ht="12.75">
      <c r="A7232" s="3" t="s">
        <v>12340</v>
      </c>
      <c r="B7232" s="3" t="s">
        <v>12341</v>
      </c>
    </row>
    <row r="7233" spans="1:2" ht="12.75">
      <c r="A7233" s="3" t="s">
        <v>12342</v>
      </c>
      <c r="B7233" s="3" t="s">
        <v>12343</v>
      </c>
    </row>
    <row r="7234" spans="1:2" ht="12.75">
      <c r="A7234" s="3" t="s">
        <v>12344</v>
      </c>
      <c r="B7234" s="3" t="s">
        <v>12345</v>
      </c>
    </row>
    <row r="7235" spans="1:2" ht="12.75">
      <c r="A7235" s="3" t="s">
        <v>12346</v>
      </c>
      <c r="B7235" s="3" t="s">
        <v>12347</v>
      </c>
    </row>
    <row r="7236" spans="1:2" ht="12.75">
      <c r="A7236" s="3" t="s">
        <v>12348</v>
      </c>
      <c r="B7236" s="3" t="s">
        <v>12349</v>
      </c>
    </row>
    <row r="7237" spans="1:2" ht="12.75">
      <c r="A7237" s="3" t="s">
        <v>12350</v>
      </c>
      <c r="B7237" s="3" t="s">
        <v>12351</v>
      </c>
    </row>
    <row r="7238" spans="1:2" ht="12.75">
      <c r="A7238" s="3" t="s">
        <v>12352</v>
      </c>
      <c r="B7238" s="3" t="s">
        <v>12353</v>
      </c>
    </row>
    <row r="7239" spans="1:2" ht="12.75">
      <c r="A7239" s="3" t="s">
        <v>12354</v>
      </c>
      <c r="B7239" s="3" t="s">
        <v>12355</v>
      </c>
    </row>
    <row r="7240" spans="1:2" ht="12.75">
      <c r="A7240" s="3" t="s">
        <v>12356</v>
      </c>
      <c r="B7240" s="3" t="s">
        <v>12357</v>
      </c>
    </row>
    <row r="7241" spans="1:2" ht="12.75">
      <c r="A7241" s="3" t="s">
        <v>12358</v>
      </c>
      <c r="B7241" s="3" t="s">
        <v>12359</v>
      </c>
    </row>
    <row r="7242" spans="1:2" ht="12.75">
      <c r="A7242" s="3" t="s">
        <v>12360</v>
      </c>
      <c r="B7242" s="3" t="s">
        <v>12361</v>
      </c>
    </row>
    <row r="7243" spans="1:2" ht="12.75">
      <c r="A7243" s="3" t="s">
        <v>12362</v>
      </c>
      <c r="B7243" s="3" t="s">
        <v>12363</v>
      </c>
    </row>
    <row r="7244" spans="1:2" ht="12.75">
      <c r="A7244" s="3" t="s">
        <v>12364</v>
      </c>
      <c r="B7244" s="3" t="s">
        <v>12365</v>
      </c>
    </row>
    <row r="7245" spans="1:2" ht="12.75">
      <c r="A7245" s="3" t="s">
        <v>12366</v>
      </c>
      <c r="B7245" s="3" t="s">
        <v>12367</v>
      </c>
    </row>
    <row r="7246" spans="1:2" ht="12.75">
      <c r="A7246" s="3" t="s">
        <v>12368</v>
      </c>
      <c r="B7246" s="3" t="s">
        <v>12369</v>
      </c>
    </row>
    <row r="7247" spans="1:2" ht="12.75">
      <c r="A7247" s="3" t="s">
        <v>12370</v>
      </c>
      <c r="B7247" s="3" t="s">
        <v>12371</v>
      </c>
    </row>
    <row r="7248" spans="1:2" ht="12.75">
      <c r="A7248" s="3" t="s">
        <v>12372</v>
      </c>
      <c r="B7248" s="3" t="s">
        <v>12373</v>
      </c>
    </row>
    <row r="7249" spans="1:2" ht="12.75">
      <c r="A7249" s="3" t="s">
        <v>12374</v>
      </c>
      <c r="B7249" s="3" t="s">
        <v>12373</v>
      </c>
    </row>
    <row r="7250" spans="1:2" ht="12.75">
      <c r="A7250" s="3" t="s">
        <v>12375</v>
      </c>
      <c r="B7250" s="3" t="s">
        <v>12373</v>
      </c>
    </row>
    <row r="7251" spans="1:2" ht="12.75">
      <c r="A7251" s="3" t="s">
        <v>12376</v>
      </c>
      <c r="B7251" s="3" t="s">
        <v>12377</v>
      </c>
    </row>
    <row r="7252" spans="1:2" ht="12.75">
      <c r="A7252" s="3" t="s">
        <v>12378</v>
      </c>
      <c r="B7252" s="3" t="s">
        <v>12377</v>
      </c>
    </row>
    <row r="7253" spans="1:2" ht="12.75">
      <c r="A7253" s="3" t="s">
        <v>12379</v>
      </c>
      <c r="B7253" s="3" t="s">
        <v>12380</v>
      </c>
    </row>
    <row r="7254" spans="1:2" ht="12.75">
      <c r="A7254" s="3" t="s">
        <v>12381</v>
      </c>
      <c r="B7254" s="3" t="s">
        <v>12382</v>
      </c>
    </row>
    <row r="7255" spans="1:2" ht="12.75">
      <c r="A7255" s="3" t="s">
        <v>12383</v>
      </c>
      <c r="B7255" s="3" t="s">
        <v>12384</v>
      </c>
    </row>
    <row r="7256" spans="1:2" ht="12.75">
      <c r="A7256" s="3" t="s">
        <v>12385</v>
      </c>
      <c r="B7256" s="3" t="s">
        <v>12386</v>
      </c>
    </row>
    <row r="7257" spans="1:2" ht="12.75">
      <c r="A7257" s="3" t="s">
        <v>12387</v>
      </c>
      <c r="B7257" s="3" t="s">
        <v>12388</v>
      </c>
    </row>
    <row r="7258" spans="1:2" ht="12.75">
      <c r="A7258" s="3" t="s">
        <v>12389</v>
      </c>
      <c r="B7258" s="3" t="s">
        <v>12390</v>
      </c>
    </row>
    <row r="7259" spans="1:2" ht="12.75">
      <c r="A7259" s="3" t="s">
        <v>12391</v>
      </c>
      <c r="B7259" s="3" t="s">
        <v>12392</v>
      </c>
    </row>
    <row r="7260" spans="1:2" ht="12.75">
      <c r="A7260" s="3" t="s">
        <v>12393</v>
      </c>
      <c r="B7260" s="3" t="s">
        <v>12394</v>
      </c>
    </row>
    <row r="7261" spans="1:2" ht="12.75">
      <c r="A7261" s="3" t="s">
        <v>12395</v>
      </c>
      <c r="B7261" s="3" t="s">
        <v>12396</v>
      </c>
    </row>
    <row r="7262" spans="1:2" ht="12.75">
      <c r="A7262" s="3" t="s">
        <v>12397</v>
      </c>
      <c r="B7262" s="3" t="s">
        <v>12398</v>
      </c>
    </row>
    <row r="7263" spans="1:2" ht="12.75">
      <c r="A7263" s="3" t="s">
        <v>12399</v>
      </c>
      <c r="B7263" s="3" t="s">
        <v>12400</v>
      </c>
    </row>
    <row r="7264" spans="1:2" ht="12.75">
      <c r="A7264" s="3" t="s">
        <v>12401</v>
      </c>
      <c r="B7264" s="3" t="s">
        <v>12402</v>
      </c>
    </row>
    <row r="7265" spans="1:2" ht="12.75">
      <c r="A7265" s="3" t="s">
        <v>12403</v>
      </c>
      <c r="B7265" s="3" t="s">
        <v>12404</v>
      </c>
    </row>
    <row r="7266" spans="1:2" ht="12.75">
      <c r="A7266" s="3" t="s">
        <v>12405</v>
      </c>
      <c r="B7266" s="3" t="s">
        <v>12406</v>
      </c>
    </row>
    <row r="7267" spans="1:2" ht="12.75">
      <c r="A7267" s="3" t="s">
        <v>12407</v>
      </c>
      <c r="B7267" s="3" t="s">
        <v>12406</v>
      </c>
    </row>
    <row r="7268" spans="1:2" ht="12.75">
      <c r="A7268" s="3" t="s">
        <v>12408</v>
      </c>
      <c r="B7268" s="3" t="s">
        <v>12406</v>
      </c>
    </row>
    <row r="7269" spans="1:2" ht="12.75">
      <c r="A7269" s="3" t="s">
        <v>12409</v>
      </c>
      <c r="B7269" s="3" t="s">
        <v>12410</v>
      </c>
    </row>
    <row r="7270" spans="1:2" ht="12.75">
      <c r="A7270" s="3" t="s">
        <v>12411</v>
      </c>
      <c r="B7270" s="3" t="s">
        <v>12410</v>
      </c>
    </row>
    <row r="7271" spans="1:2" ht="12.75">
      <c r="A7271" s="3" t="s">
        <v>12412</v>
      </c>
      <c r="B7271" s="3" t="s">
        <v>12410</v>
      </c>
    </row>
    <row r="7272" spans="1:2" ht="12.75">
      <c r="A7272" s="3" t="s">
        <v>12413</v>
      </c>
      <c r="B7272" s="3" t="s">
        <v>12414</v>
      </c>
    </row>
    <row r="7273" spans="1:2" ht="12.75">
      <c r="A7273" s="3" t="s">
        <v>12415</v>
      </c>
      <c r="B7273" s="3" t="s">
        <v>12416</v>
      </c>
    </row>
    <row r="7274" spans="1:2" ht="12.75">
      <c r="A7274" s="3" t="s">
        <v>12417</v>
      </c>
      <c r="B7274" s="3" t="s">
        <v>12418</v>
      </c>
    </row>
    <row r="7275" spans="1:2" ht="12.75">
      <c r="A7275" s="3" t="s">
        <v>12419</v>
      </c>
      <c r="B7275" s="3" t="s">
        <v>12420</v>
      </c>
    </row>
    <row r="7276" spans="1:2" ht="12.75">
      <c r="A7276" s="3" t="s">
        <v>12421</v>
      </c>
      <c r="B7276" s="3" t="s">
        <v>12422</v>
      </c>
    </row>
    <row r="7277" spans="1:2" ht="12.75">
      <c r="A7277" s="3" t="s">
        <v>12423</v>
      </c>
      <c r="B7277" s="3" t="s">
        <v>12424</v>
      </c>
    </row>
    <row r="7278" spans="1:2" ht="12.75">
      <c r="A7278" s="3" t="s">
        <v>12425</v>
      </c>
      <c r="B7278" s="3" t="s">
        <v>12426</v>
      </c>
    </row>
    <row r="7279" spans="1:2" ht="12.75">
      <c r="A7279" s="3" t="s">
        <v>12427</v>
      </c>
      <c r="B7279" s="3" t="s">
        <v>12428</v>
      </c>
    </row>
    <row r="7280" spans="1:2" ht="12.75">
      <c r="A7280" s="3" t="s">
        <v>12429</v>
      </c>
      <c r="B7280" s="3" t="s">
        <v>12430</v>
      </c>
    </row>
    <row r="7281" spans="1:2" ht="12.75">
      <c r="A7281" s="3" t="s">
        <v>12431</v>
      </c>
      <c r="B7281" s="3" t="s">
        <v>12432</v>
      </c>
    </row>
    <row r="7282" spans="1:2" ht="12.75">
      <c r="A7282" s="3" t="s">
        <v>12433</v>
      </c>
      <c r="B7282" s="3" t="s">
        <v>12434</v>
      </c>
    </row>
    <row r="7283" spans="1:2" ht="12.75">
      <c r="A7283" s="3" t="s">
        <v>12435</v>
      </c>
      <c r="B7283" s="3" t="s">
        <v>12436</v>
      </c>
    </row>
    <row r="7284" spans="1:2" ht="12.75">
      <c r="A7284" s="3" t="s">
        <v>12437</v>
      </c>
      <c r="B7284" s="3" t="s">
        <v>12438</v>
      </c>
    </row>
    <row r="7285" spans="1:2" ht="12.75">
      <c r="A7285" s="3" t="s">
        <v>12439</v>
      </c>
      <c r="B7285" s="3" t="s">
        <v>12440</v>
      </c>
    </row>
    <row r="7286" spans="1:2" ht="12.75">
      <c r="A7286" s="3" t="s">
        <v>12441</v>
      </c>
      <c r="B7286" s="3" t="s">
        <v>12442</v>
      </c>
    </row>
    <row r="7287" spans="1:2" ht="12.75">
      <c r="A7287" s="3" t="s">
        <v>12443</v>
      </c>
      <c r="B7287" s="3" t="s">
        <v>12444</v>
      </c>
    </row>
    <row r="7288" spans="1:2" ht="12.75">
      <c r="A7288" s="3" t="s">
        <v>12445</v>
      </c>
      <c r="B7288" s="3" t="s">
        <v>12446</v>
      </c>
    </row>
    <row r="7289" spans="1:2" ht="12.75">
      <c r="A7289" s="3" t="s">
        <v>12447</v>
      </c>
      <c r="B7289" s="3" t="s">
        <v>12448</v>
      </c>
    </row>
    <row r="7290" spans="1:2" ht="12.75">
      <c r="A7290" s="3" t="s">
        <v>12449</v>
      </c>
      <c r="B7290" s="3" t="s">
        <v>12450</v>
      </c>
    </row>
    <row r="7291" spans="1:2" ht="12.75">
      <c r="A7291" s="3" t="s">
        <v>12451</v>
      </c>
      <c r="B7291" s="3" t="s">
        <v>12452</v>
      </c>
    </row>
    <row r="7292" spans="1:2" ht="12.75">
      <c r="A7292" s="3" t="s">
        <v>12453</v>
      </c>
      <c r="B7292" s="3" t="s">
        <v>12454</v>
      </c>
    </row>
    <row r="7293" spans="1:2" ht="12.75">
      <c r="A7293" s="3" t="s">
        <v>12455</v>
      </c>
      <c r="B7293" s="8"/>
    </row>
    <row r="7294" spans="1:2" ht="12.75">
      <c r="A7294" s="3" t="s">
        <v>12456</v>
      </c>
      <c r="B7294" s="3" t="s">
        <v>12457</v>
      </c>
    </row>
    <row r="7295" spans="1:2" ht="12.75">
      <c r="A7295" s="3" t="s">
        <v>12458</v>
      </c>
      <c r="B7295" s="3" t="s">
        <v>12459</v>
      </c>
    </row>
    <row r="7296" spans="1:2" ht="12.75">
      <c r="A7296" s="3" t="s">
        <v>12460</v>
      </c>
      <c r="B7296" s="3" t="s">
        <v>12461</v>
      </c>
    </row>
    <row r="7297" spans="1:2" ht="12.75">
      <c r="A7297" s="3" t="s">
        <v>12462</v>
      </c>
      <c r="B7297" s="3" t="s">
        <v>12463</v>
      </c>
    </row>
    <row r="7298" spans="1:2" ht="12.75">
      <c r="A7298" s="3" t="s">
        <v>12464</v>
      </c>
      <c r="B7298" s="3" t="s">
        <v>12465</v>
      </c>
    </row>
    <row r="7299" spans="1:2" ht="12.75">
      <c r="A7299" s="3" t="s">
        <v>12466</v>
      </c>
      <c r="B7299" s="3" t="s">
        <v>12467</v>
      </c>
    </row>
    <row r="7300" spans="1:2" ht="12.75">
      <c r="A7300" s="3" t="s">
        <v>12468</v>
      </c>
      <c r="B7300" s="3" t="s">
        <v>12469</v>
      </c>
    </row>
    <row r="7301" spans="1:2" ht="12.75">
      <c r="A7301" s="3" t="s">
        <v>12470</v>
      </c>
      <c r="B7301" s="3" t="s">
        <v>12471</v>
      </c>
    </row>
    <row r="7302" spans="1:2" ht="12.75">
      <c r="A7302" s="3" t="s">
        <v>12472</v>
      </c>
      <c r="B7302" s="3" t="s">
        <v>12473</v>
      </c>
    </row>
    <row r="7303" spans="1:2" ht="12.75">
      <c r="A7303" s="3" t="s">
        <v>12474</v>
      </c>
      <c r="B7303" s="8"/>
    </row>
    <row r="7304" spans="1:2" ht="12.75">
      <c r="A7304" s="3" t="s">
        <v>12475</v>
      </c>
      <c r="B7304" s="3" t="s">
        <v>12476</v>
      </c>
    </row>
    <row r="7305" spans="1:2" ht="12.75">
      <c r="A7305" s="3" t="s">
        <v>12477</v>
      </c>
      <c r="B7305" s="3" t="s">
        <v>12478</v>
      </c>
    </row>
    <row r="7306" spans="1:2" ht="12.75">
      <c r="A7306" s="3" t="s">
        <v>12479</v>
      </c>
      <c r="B7306" s="3" t="s">
        <v>12480</v>
      </c>
    </row>
    <row r="7307" spans="1:2" ht="12.75">
      <c r="A7307" s="3" t="s">
        <v>12481</v>
      </c>
      <c r="B7307" s="3" t="s">
        <v>12482</v>
      </c>
    </row>
    <row r="7308" spans="1:2" ht="12.75">
      <c r="A7308" s="3" t="s">
        <v>12483</v>
      </c>
      <c r="B7308" s="3" t="s">
        <v>12484</v>
      </c>
    </row>
    <row r="7309" spans="1:2" ht="12.75">
      <c r="A7309" s="3" t="s">
        <v>12485</v>
      </c>
      <c r="B7309" s="3" t="s">
        <v>12486</v>
      </c>
    </row>
    <row r="7310" spans="1:2" ht="12.75">
      <c r="A7310" s="3" t="s">
        <v>12487</v>
      </c>
      <c r="B7310" s="3" t="s">
        <v>12488</v>
      </c>
    </row>
    <row r="7311" spans="1:2" ht="12.75">
      <c r="A7311" s="3" t="s">
        <v>12489</v>
      </c>
      <c r="B7311" s="3" t="s">
        <v>12490</v>
      </c>
    </row>
    <row r="7312" spans="1:2" ht="12.75">
      <c r="A7312" s="3" t="s">
        <v>12491</v>
      </c>
      <c r="B7312" s="3" t="s">
        <v>12492</v>
      </c>
    </row>
    <row r="7313" spans="1:2" ht="12.75">
      <c r="A7313" s="3" t="s">
        <v>12493</v>
      </c>
      <c r="B7313" s="3" t="s">
        <v>12494</v>
      </c>
    </row>
    <row r="7314" spans="1:2" ht="12.75">
      <c r="A7314" s="3" t="s">
        <v>12495</v>
      </c>
      <c r="B7314" s="3" t="s">
        <v>12496</v>
      </c>
    </row>
    <row r="7315" spans="1:2" ht="12.75">
      <c r="A7315" s="3" t="s">
        <v>12497</v>
      </c>
      <c r="B7315" s="3" t="s">
        <v>12498</v>
      </c>
    </row>
    <row r="7316" spans="1:2" ht="12.75">
      <c r="A7316" s="3" t="s">
        <v>12499</v>
      </c>
      <c r="B7316" s="3" t="s">
        <v>12500</v>
      </c>
    </row>
    <row r="7317" spans="1:2" ht="12.75">
      <c r="A7317" s="3" t="s">
        <v>12501</v>
      </c>
      <c r="B7317" s="3" t="s">
        <v>12502</v>
      </c>
    </row>
    <row r="7318" spans="1:2" ht="12.75">
      <c r="A7318" s="3" t="s">
        <v>12503</v>
      </c>
      <c r="B7318" s="3" t="s">
        <v>12504</v>
      </c>
    </row>
    <row r="7319" spans="1:2" ht="12.75">
      <c r="A7319" s="3" t="s">
        <v>12505</v>
      </c>
      <c r="B7319" s="3" t="s">
        <v>12504</v>
      </c>
    </row>
    <row r="7320" spans="1:2" ht="12.75">
      <c r="A7320" s="3" t="s">
        <v>12506</v>
      </c>
      <c r="B7320" s="3" t="s">
        <v>12504</v>
      </c>
    </row>
    <row r="7321" spans="1:2" ht="12.75">
      <c r="A7321" s="3" t="s">
        <v>12507</v>
      </c>
      <c r="B7321" s="3" t="s">
        <v>12508</v>
      </c>
    </row>
    <row r="7322" spans="1:2" ht="12.75">
      <c r="A7322" s="3" t="s">
        <v>12509</v>
      </c>
      <c r="B7322" s="3" t="s">
        <v>12508</v>
      </c>
    </row>
    <row r="7323" spans="1:2" ht="12.75">
      <c r="A7323" s="3" t="s">
        <v>12510</v>
      </c>
      <c r="B7323" s="3" t="s">
        <v>12508</v>
      </c>
    </row>
    <row r="7324" spans="1:2" ht="12.75">
      <c r="A7324" s="3" t="s">
        <v>12511</v>
      </c>
      <c r="B7324" s="3" t="s">
        <v>12512</v>
      </c>
    </row>
    <row r="7325" spans="1:2" ht="12.75">
      <c r="A7325" s="3" t="s">
        <v>12513</v>
      </c>
      <c r="B7325" s="3" t="s">
        <v>12514</v>
      </c>
    </row>
    <row r="7326" spans="1:2" ht="12.75">
      <c r="A7326" s="3" t="s">
        <v>12515</v>
      </c>
      <c r="B7326" s="3" t="s">
        <v>12516</v>
      </c>
    </row>
    <row r="7327" spans="1:2" ht="12.75">
      <c r="A7327" s="3" t="s">
        <v>12517</v>
      </c>
      <c r="B7327" s="3" t="s">
        <v>12518</v>
      </c>
    </row>
    <row r="7328" spans="1:2" ht="12.75">
      <c r="A7328" s="3" t="s">
        <v>12519</v>
      </c>
      <c r="B7328" s="3" t="s">
        <v>12520</v>
      </c>
    </row>
    <row r="7329" spans="1:2" ht="12.75">
      <c r="A7329" s="3" t="s">
        <v>12521</v>
      </c>
      <c r="B7329" s="3" t="s">
        <v>12520</v>
      </c>
    </row>
    <row r="7330" spans="1:2" ht="12.75">
      <c r="A7330" s="3" t="s">
        <v>12522</v>
      </c>
      <c r="B7330" s="3" t="s">
        <v>12523</v>
      </c>
    </row>
    <row r="7331" spans="1:2" ht="12.75">
      <c r="A7331" s="3" t="s">
        <v>12524</v>
      </c>
      <c r="B7331" s="3" t="s">
        <v>12525</v>
      </c>
    </row>
    <row r="7332" spans="1:2" ht="12.75">
      <c r="A7332" s="3" t="s">
        <v>12526</v>
      </c>
      <c r="B7332" s="3" t="s">
        <v>12527</v>
      </c>
    </row>
    <row r="7333" spans="1:2" ht="12.75">
      <c r="A7333" s="3" t="s">
        <v>12528</v>
      </c>
      <c r="B7333" s="3" t="s">
        <v>12529</v>
      </c>
    </row>
    <row r="7334" spans="1:2" ht="12.75">
      <c r="A7334" s="3" t="s">
        <v>12530</v>
      </c>
      <c r="B7334" s="3" t="s">
        <v>12531</v>
      </c>
    </row>
    <row r="7335" spans="1:2" ht="12.75">
      <c r="A7335" s="3" t="s">
        <v>12532</v>
      </c>
      <c r="B7335" s="3" t="s">
        <v>12531</v>
      </c>
    </row>
    <row r="7336" spans="1:2" ht="12.75">
      <c r="A7336" s="3" t="s">
        <v>12533</v>
      </c>
      <c r="B7336" s="3" t="s">
        <v>12534</v>
      </c>
    </row>
    <row r="7337" spans="1:2" ht="12.75">
      <c r="A7337" s="3" t="s">
        <v>12535</v>
      </c>
      <c r="B7337" s="3" t="s">
        <v>12536</v>
      </c>
    </row>
    <row r="7338" spans="1:2" ht="12.75">
      <c r="A7338" s="3" t="s">
        <v>12537</v>
      </c>
      <c r="B7338" s="3" t="s">
        <v>12538</v>
      </c>
    </row>
    <row r="7339" spans="1:2" ht="12.75">
      <c r="A7339" s="3" t="s">
        <v>12539</v>
      </c>
      <c r="B7339" s="3" t="s">
        <v>12540</v>
      </c>
    </row>
    <row r="7340" spans="1:2" ht="12.75">
      <c r="A7340" s="3" t="s">
        <v>12541</v>
      </c>
      <c r="B7340" s="3" t="s">
        <v>12542</v>
      </c>
    </row>
    <row r="7341" spans="1:2" ht="12.75">
      <c r="A7341" s="3" t="s">
        <v>12543</v>
      </c>
      <c r="B7341" s="3" t="s">
        <v>12544</v>
      </c>
    </row>
    <row r="7342" spans="1:2" ht="12.75">
      <c r="A7342" s="3" t="s">
        <v>12545</v>
      </c>
      <c r="B7342" s="3" t="s">
        <v>12544</v>
      </c>
    </row>
    <row r="7343" spans="1:2" ht="12.75">
      <c r="A7343" s="3" t="s">
        <v>12546</v>
      </c>
      <c r="B7343" s="3" t="s">
        <v>12547</v>
      </c>
    </row>
    <row r="7344" spans="1:2" ht="12.75">
      <c r="A7344" s="3" t="s">
        <v>12548</v>
      </c>
      <c r="B7344" s="3" t="s">
        <v>12549</v>
      </c>
    </row>
    <row r="7345" spans="1:2" ht="12.75">
      <c r="A7345" s="3" t="s">
        <v>12550</v>
      </c>
      <c r="B7345" s="3" t="s">
        <v>12549</v>
      </c>
    </row>
    <row r="7346" spans="1:2" ht="12.75">
      <c r="A7346" s="3" t="s">
        <v>12551</v>
      </c>
      <c r="B7346" s="3" t="s">
        <v>12552</v>
      </c>
    </row>
    <row r="7347" spans="1:2" ht="12.75">
      <c r="A7347" s="3" t="s">
        <v>12553</v>
      </c>
      <c r="B7347" s="3" t="s">
        <v>12554</v>
      </c>
    </row>
    <row r="7348" spans="1:2" ht="12.75">
      <c r="A7348" s="3" t="s">
        <v>12555</v>
      </c>
      <c r="B7348" s="3" t="s">
        <v>12556</v>
      </c>
    </row>
    <row r="7349" spans="1:2" ht="12.75">
      <c r="A7349" s="3" t="s">
        <v>12557</v>
      </c>
      <c r="B7349" s="3" t="s">
        <v>12558</v>
      </c>
    </row>
    <row r="7350" spans="1:2" ht="12.75">
      <c r="A7350" s="3" t="s">
        <v>12559</v>
      </c>
      <c r="B7350" s="3" t="s">
        <v>12560</v>
      </c>
    </row>
    <row r="7351" spans="1:2" ht="12.75">
      <c r="A7351" s="3" t="s">
        <v>12561</v>
      </c>
      <c r="B7351" s="3" t="s">
        <v>12562</v>
      </c>
    </row>
    <row r="7352" spans="1:2" ht="12.75">
      <c r="A7352" s="3" t="s">
        <v>12563</v>
      </c>
      <c r="B7352" s="3" t="s">
        <v>12564</v>
      </c>
    </row>
    <row r="7353" spans="1:2" ht="12.75">
      <c r="A7353" s="3" t="s">
        <v>12565</v>
      </c>
      <c r="B7353" s="3" t="s">
        <v>12566</v>
      </c>
    </row>
    <row r="7354" spans="1:2" ht="12.75">
      <c r="A7354" s="3" t="s">
        <v>12567</v>
      </c>
      <c r="B7354" s="3" t="s">
        <v>12568</v>
      </c>
    </row>
    <row r="7355" spans="1:2" ht="12.75">
      <c r="A7355" s="3" t="s">
        <v>12569</v>
      </c>
      <c r="B7355" s="3" t="s">
        <v>12570</v>
      </c>
    </row>
    <row r="7356" spans="1:2" ht="12.75">
      <c r="A7356" s="3" t="s">
        <v>12571</v>
      </c>
      <c r="B7356" s="3" t="s">
        <v>12570</v>
      </c>
    </row>
    <row r="7357" spans="1:2" ht="12.75">
      <c r="A7357" s="3" t="s">
        <v>12572</v>
      </c>
      <c r="B7357" s="3" t="s">
        <v>12570</v>
      </c>
    </row>
    <row r="7358" spans="1:2" ht="12.75">
      <c r="A7358" s="3" t="s">
        <v>12573</v>
      </c>
      <c r="B7358" s="3" t="s">
        <v>12574</v>
      </c>
    </row>
    <row r="7359" spans="1:2" ht="12.75">
      <c r="A7359" s="3" t="s">
        <v>12575</v>
      </c>
      <c r="B7359" s="3" t="s">
        <v>12576</v>
      </c>
    </row>
    <row r="7360" spans="1:2" ht="12.75">
      <c r="A7360" s="3" t="s">
        <v>12577</v>
      </c>
      <c r="B7360" s="3" t="s">
        <v>12578</v>
      </c>
    </row>
    <row r="7361" spans="1:2" ht="12.75">
      <c r="A7361" s="3" t="s">
        <v>12579</v>
      </c>
      <c r="B7361" s="3" t="s">
        <v>12580</v>
      </c>
    </row>
    <row r="7362" spans="1:2" ht="12.75">
      <c r="A7362" s="3" t="s">
        <v>12581</v>
      </c>
      <c r="B7362" s="3" t="s">
        <v>12582</v>
      </c>
    </row>
    <row r="7363" spans="1:2" ht="12.75">
      <c r="A7363" s="3" t="s">
        <v>12583</v>
      </c>
      <c r="B7363" s="3" t="s">
        <v>10945</v>
      </c>
    </row>
    <row r="7364" spans="1:2" ht="12.75">
      <c r="A7364" s="3" t="s">
        <v>12584</v>
      </c>
      <c r="B7364" s="3" t="s">
        <v>12585</v>
      </c>
    </row>
    <row r="7365" spans="1:2" ht="12.75">
      <c r="A7365" s="3" t="s">
        <v>12586</v>
      </c>
      <c r="B7365" s="3" t="s">
        <v>12587</v>
      </c>
    </row>
    <row r="7366" spans="1:2" ht="12.75">
      <c r="A7366" s="3" t="s">
        <v>12588</v>
      </c>
      <c r="B7366" s="3" t="s">
        <v>12589</v>
      </c>
    </row>
    <row r="7367" spans="1:2" ht="12.75">
      <c r="A7367" s="3" t="s">
        <v>12590</v>
      </c>
      <c r="B7367" s="3" t="s">
        <v>12591</v>
      </c>
    </row>
    <row r="7368" spans="1:2" ht="12.75">
      <c r="A7368" s="3" t="s">
        <v>12592</v>
      </c>
      <c r="B7368" s="3" t="s">
        <v>12593</v>
      </c>
    </row>
    <row r="7369" spans="1:2" ht="12.75">
      <c r="A7369" s="3" t="s">
        <v>12594</v>
      </c>
      <c r="B7369" s="3" t="s">
        <v>8956</v>
      </c>
    </row>
    <row r="7370" spans="1:2" ht="12.75">
      <c r="A7370" s="3" t="s">
        <v>12595</v>
      </c>
      <c r="B7370" s="3" t="s">
        <v>12596</v>
      </c>
    </row>
    <row r="7371" spans="1:2" ht="12.75">
      <c r="A7371" s="3" t="s">
        <v>12597</v>
      </c>
      <c r="B7371" s="3" t="s">
        <v>7743</v>
      </c>
    </row>
    <row r="7372" spans="1:2" ht="12.75">
      <c r="A7372" s="3" t="s">
        <v>12598</v>
      </c>
      <c r="B7372" s="3" t="s">
        <v>12599</v>
      </c>
    </row>
    <row r="7373" spans="1:2" ht="12.75">
      <c r="A7373" s="3" t="s">
        <v>12600</v>
      </c>
      <c r="B7373" s="3" t="s">
        <v>12601</v>
      </c>
    </row>
    <row r="7374" spans="1:2" ht="12.75">
      <c r="A7374" s="3" t="s">
        <v>12602</v>
      </c>
      <c r="B7374" s="3" t="s">
        <v>12603</v>
      </c>
    </row>
    <row r="7375" spans="1:2" ht="12.75">
      <c r="A7375" s="3" t="s">
        <v>12604</v>
      </c>
      <c r="B7375" s="3" t="s">
        <v>12605</v>
      </c>
    </row>
    <row r="7376" spans="1:2" ht="12.75">
      <c r="A7376" s="3" t="s">
        <v>12606</v>
      </c>
      <c r="B7376" s="3" t="s">
        <v>12607</v>
      </c>
    </row>
    <row r="7377" spans="1:2" ht="12.75">
      <c r="A7377" s="3" t="s">
        <v>12608</v>
      </c>
      <c r="B7377" s="3" t="s">
        <v>12609</v>
      </c>
    </row>
    <row r="7378" spans="1:2" ht="12.75">
      <c r="A7378" s="3" t="s">
        <v>12610</v>
      </c>
      <c r="B7378" s="3" t="s">
        <v>12611</v>
      </c>
    </row>
    <row r="7379" spans="1:2" ht="12.75">
      <c r="A7379" s="3" t="s">
        <v>12612</v>
      </c>
      <c r="B7379" s="3" t="s">
        <v>12613</v>
      </c>
    </row>
    <row r="7380" spans="1:2" ht="12.75">
      <c r="A7380" s="3" t="s">
        <v>12614</v>
      </c>
      <c r="B7380" s="3" t="s">
        <v>12615</v>
      </c>
    </row>
    <row r="7381" spans="1:2" ht="12.75">
      <c r="A7381" s="3" t="s">
        <v>12616</v>
      </c>
      <c r="B7381" s="3" t="s">
        <v>12617</v>
      </c>
    </row>
    <row r="7382" spans="1:2" ht="12.75">
      <c r="A7382" s="3" t="s">
        <v>12618</v>
      </c>
      <c r="B7382" s="3" t="s">
        <v>12619</v>
      </c>
    </row>
    <row r="7383" spans="1:2" ht="12.75">
      <c r="A7383" s="3" t="s">
        <v>12620</v>
      </c>
      <c r="B7383" s="3" t="s">
        <v>12621</v>
      </c>
    </row>
    <row r="7384" spans="1:2" ht="12.75">
      <c r="A7384" s="3" t="s">
        <v>12622</v>
      </c>
      <c r="B7384" s="3" t="s">
        <v>12623</v>
      </c>
    </row>
    <row r="7385" spans="1:2" ht="12.75">
      <c r="A7385" s="3" t="s">
        <v>12624</v>
      </c>
      <c r="B7385" s="3" t="s">
        <v>12623</v>
      </c>
    </row>
    <row r="7386" spans="1:2" ht="12.75">
      <c r="A7386" s="3" t="s">
        <v>12625</v>
      </c>
      <c r="B7386" s="3" t="s">
        <v>12623</v>
      </c>
    </row>
    <row r="7387" spans="1:2" ht="12.75">
      <c r="A7387" s="3" t="s">
        <v>12626</v>
      </c>
      <c r="B7387" s="3" t="s">
        <v>12623</v>
      </c>
    </row>
    <row r="7388" spans="1:2" ht="12.75">
      <c r="A7388" s="3" t="s">
        <v>12627</v>
      </c>
      <c r="B7388" s="3" t="s">
        <v>12623</v>
      </c>
    </row>
    <row r="7389" spans="1:2" ht="12.75">
      <c r="A7389" s="3" t="s">
        <v>12628</v>
      </c>
      <c r="B7389" s="3" t="s">
        <v>12623</v>
      </c>
    </row>
    <row r="7390" spans="1:2" ht="12.75">
      <c r="A7390" s="3" t="s">
        <v>12629</v>
      </c>
      <c r="B7390" s="3" t="s">
        <v>12623</v>
      </c>
    </row>
    <row r="7391" spans="1:2" ht="12.75">
      <c r="A7391" s="3" t="s">
        <v>12630</v>
      </c>
      <c r="B7391" s="3" t="s">
        <v>12623</v>
      </c>
    </row>
    <row r="7392" spans="1:2" ht="12.75">
      <c r="A7392" s="3" t="s">
        <v>12631</v>
      </c>
      <c r="B7392" s="3" t="s">
        <v>12623</v>
      </c>
    </row>
    <row r="7393" spans="1:2" ht="12.75">
      <c r="A7393" s="3" t="s">
        <v>12632</v>
      </c>
      <c r="B7393" s="3" t="s">
        <v>12623</v>
      </c>
    </row>
    <row r="7394" spans="1:2" ht="12.75">
      <c r="A7394" s="3" t="s">
        <v>12633</v>
      </c>
      <c r="B7394" s="3" t="s">
        <v>12634</v>
      </c>
    </row>
    <row r="7395" spans="1:2" ht="12.75">
      <c r="A7395" s="3" t="s">
        <v>12635</v>
      </c>
      <c r="B7395" s="3" t="s">
        <v>12634</v>
      </c>
    </row>
    <row r="7396" spans="1:2" ht="12.75">
      <c r="A7396" s="3" t="s">
        <v>12636</v>
      </c>
      <c r="B7396" s="3" t="s">
        <v>12634</v>
      </c>
    </row>
    <row r="7397" spans="1:2" ht="12.75">
      <c r="A7397" s="3" t="s">
        <v>12637</v>
      </c>
      <c r="B7397" s="3" t="s">
        <v>12634</v>
      </c>
    </row>
    <row r="7398" spans="1:2" ht="12.75">
      <c r="A7398" s="3" t="s">
        <v>12638</v>
      </c>
      <c r="B7398" s="3" t="s">
        <v>12634</v>
      </c>
    </row>
    <row r="7399" spans="1:2" ht="12.75">
      <c r="A7399" s="3" t="s">
        <v>12639</v>
      </c>
      <c r="B7399" s="3" t="s">
        <v>12634</v>
      </c>
    </row>
    <row r="7400" spans="1:2" ht="12.75">
      <c r="A7400" s="3" t="s">
        <v>12640</v>
      </c>
      <c r="B7400" s="3" t="s">
        <v>12634</v>
      </c>
    </row>
    <row r="7401" spans="1:2" ht="12.75">
      <c r="A7401" s="3" t="s">
        <v>12641</v>
      </c>
      <c r="B7401" s="3" t="s">
        <v>12634</v>
      </c>
    </row>
    <row r="7402" spans="1:2" ht="12.75">
      <c r="A7402" s="3" t="s">
        <v>12642</v>
      </c>
      <c r="B7402" s="3" t="s">
        <v>12634</v>
      </c>
    </row>
    <row r="7403" spans="1:2" ht="12.75">
      <c r="A7403" s="3" t="s">
        <v>12643</v>
      </c>
      <c r="B7403" s="3" t="s">
        <v>12634</v>
      </c>
    </row>
    <row r="7404" spans="1:2" ht="12.75">
      <c r="A7404" s="3" t="s">
        <v>12644</v>
      </c>
      <c r="B7404" s="3" t="s">
        <v>12645</v>
      </c>
    </row>
    <row r="7405" spans="1:2" ht="12.75">
      <c r="A7405" s="3" t="s">
        <v>12646</v>
      </c>
      <c r="B7405" s="3" t="s">
        <v>12647</v>
      </c>
    </row>
    <row r="7406" spans="1:2" ht="12.75">
      <c r="A7406" s="3" t="s">
        <v>12648</v>
      </c>
      <c r="B7406" s="3" t="s">
        <v>12649</v>
      </c>
    </row>
    <row r="7407" spans="1:2" ht="12.75">
      <c r="A7407" s="3" t="s">
        <v>12650</v>
      </c>
      <c r="B7407" s="3" t="s">
        <v>12651</v>
      </c>
    </row>
    <row r="7408" spans="1:2" ht="12.75">
      <c r="A7408" s="3" t="s">
        <v>12652</v>
      </c>
      <c r="B7408" s="3" t="s">
        <v>12653</v>
      </c>
    </row>
    <row r="7409" spans="1:2" ht="12.75">
      <c r="A7409" s="3" t="s">
        <v>12654</v>
      </c>
      <c r="B7409" s="3" t="s">
        <v>12655</v>
      </c>
    </row>
    <row r="7410" spans="1:2" ht="12.75">
      <c r="A7410" s="3" t="s">
        <v>12656</v>
      </c>
      <c r="B7410" s="3" t="s">
        <v>12657</v>
      </c>
    </row>
    <row r="7411" spans="1:2" ht="12.75">
      <c r="A7411" s="3" t="s">
        <v>12658</v>
      </c>
      <c r="B7411" s="3" t="s">
        <v>12659</v>
      </c>
    </row>
    <row r="7412" spans="1:2" ht="12.75">
      <c r="A7412" s="3" t="s">
        <v>12660</v>
      </c>
      <c r="B7412" s="3" t="s">
        <v>12661</v>
      </c>
    </row>
    <row r="7413" spans="1:2" ht="12.75">
      <c r="A7413" s="3" t="s">
        <v>12662</v>
      </c>
      <c r="B7413" s="3" t="s">
        <v>12663</v>
      </c>
    </row>
    <row r="7414" spans="1:2" ht="12.75">
      <c r="A7414" s="3" t="s">
        <v>12664</v>
      </c>
      <c r="B7414" s="3" t="s">
        <v>12665</v>
      </c>
    </row>
    <row r="7415" spans="1:2" ht="12.75">
      <c r="A7415" s="3" t="s">
        <v>12666</v>
      </c>
      <c r="B7415" s="3" t="s">
        <v>12667</v>
      </c>
    </row>
    <row r="7416" spans="1:2" ht="12.75">
      <c r="A7416" s="3" t="s">
        <v>12668</v>
      </c>
      <c r="B7416" s="3" t="s">
        <v>12669</v>
      </c>
    </row>
    <row r="7417" spans="1:2" ht="12.75">
      <c r="A7417" s="3" t="s">
        <v>12670</v>
      </c>
      <c r="B7417" s="3" t="s">
        <v>12671</v>
      </c>
    </row>
    <row r="7418" spans="1:2" ht="12.75">
      <c r="A7418" s="3" t="s">
        <v>12672</v>
      </c>
      <c r="B7418" s="3" t="s">
        <v>12673</v>
      </c>
    </row>
    <row r="7419" spans="1:2" ht="12.75">
      <c r="A7419" s="3" t="s">
        <v>12674</v>
      </c>
      <c r="B7419" s="3" t="s">
        <v>12675</v>
      </c>
    </row>
    <row r="7420" spans="1:2" ht="12.75">
      <c r="A7420" s="3" t="s">
        <v>12676</v>
      </c>
      <c r="B7420" s="3" t="s">
        <v>12675</v>
      </c>
    </row>
    <row r="7421" spans="1:2" ht="12.75">
      <c r="A7421" s="3" t="s">
        <v>12677</v>
      </c>
      <c r="B7421" s="3" t="s">
        <v>12675</v>
      </c>
    </row>
    <row r="7422" spans="1:2" ht="12.75">
      <c r="A7422" s="3" t="s">
        <v>12678</v>
      </c>
      <c r="B7422" s="3" t="s">
        <v>12675</v>
      </c>
    </row>
    <row r="7423" spans="1:2" ht="12.75">
      <c r="A7423" s="3" t="s">
        <v>12679</v>
      </c>
      <c r="B7423" s="3" t="s">
        <v>12675</v>
      </c>
    </row>
    <row r="7424" spans="1:2" ht="12.75">
      <c r="A7424" s="3" t="s">
        <v>12680</v>
      </c>
      <c r="B7424" s="3" t="s">
        <v>12675</v>
      </c>
    </row>
    <row r="7425" spans="1:2" ht="12.75">
      <c r="A7425" s="3" t="s">
        <v>12681</v>
      </c>
      <c r="B7425" s="3" t="s">
        <v>12675</v>
      </c>
    </row>
    <row r="7426" spans="1:2" ht="12.75">
      <c r="A7426" s="3" t="s">
        <v>12682</v>
      </c>
      <c r="B7426" s="3" t="s">
        <v>12675</v>
      </c>
    </row>
    <row r="7427" spans="1:2" ht="12.75">
      <c r="A7427" s="3" t="s">
        <v>12683</v>
      </c>
      <c r="B7427" s="3" t="s">
        <v>12675</v>
      </c>
    </row>
    <row r="7428" spans="1:2" ht="12.75">
      <c r="A7428" s="3" t="s">
        <v>12684</v>
      </c>
      <c r="B7428" s="3" t="s">
        <v>12675</v>
      </c>
    </row>
    <row r="7429" spans="1:2" ht="12.75">
      <c r="A7429" s="3" t="s">
        <v>12685</v>
      </c>
      <c r="B7429" s="3" t="s">
        <v>12675</v>
      </c>
    </row>
    <row r="7430" spans="1:2" ht="12.75">
      <c r="A7430" s="3" t="s">
        <v>12686</v>
      </c>
      <c r="B7430" s="3" t="s">
        <v>12675</v>
      </c>
    </row>
    <row r="7431" spans="1:2" ht="12.75">
      <c r="A7431" s="3" t="s">
        <v>12687</v>
      </c>
      <c r="B7431" s="3" t="s">
        <v>12675</v>
      </c>
    </row>
    <row r="7432" spans="1:2" ht="12.75">
      <c r="A7432" s="3" t="s">
        <v>12688</v>
      </c>
      <c r="B7432" s="3" t="s">
        <v>12675</v>
      </c>
    </row>
    <row r="7433" spans="1:2" ht="12.75">
      <c r="A7433" s="3" t="s">
        <v>12689</v>
      </c>
      <c r="B7433" s="3" t="s">
        <v>12675</v>
      </c>
    </row>
    <row r="7434" spans="1:2" ht="12.75">
      <c r="A7434" s="3" t="s">
        <v>12690</v>
      </c>
      <c r="B7434" s="3" t="s">
        <v>12675</v>
      </c>
    </row>
    <row r="7435" spans="1:2" ht="12.75">
      <c r="A7435" s="3" t="s">
        <v>12691</v>
      </c>
      <c r="B7435" s="3" t="s">
        <v>12675</v>
      </c>
    </row>
    <row r="7436" spans="1:2" ht="12.75">
      <c r="A7436" s="3" t="s">
        <v>12692</v>
      </c>
      <c r="B7436" s="3" t="s">
        <v>12675</v>
      </c>
    </row>
    <row r="7437" spans="1:2" ht="12.75">
      <c r="A7437" s="3" t="s">
        <v>12693</v>
      </c>
      <c r="B7437" s="3" t="s">
        <v>12675</v>
      </c>
    </row>
    <row r="7438" spans="1:2" ht="12.75">
      <c r="A7438" s="3" t="s">
        <v>12694</v>
      </c>
      <c r="B7438" s="3" t="s">
        <v>12675</v>
      </c>
    </row>
    <row r="7439" spans="1:2" ht="12.75">
      <c r="A7439" s="3" t="s">
        <v>12695</v>
      </c>
      <c r="B7439" s="3" t="s">
        <v>12675</v>
      </c>
    </row>
    <row r="7440" spans="1:2" ht="12.75">
      <c r="A7440" s="3" t="s">
        <v>12696</v>
      </c>
      <c r="B7440" s="3" t="s">
        <v>12675</v>
      </c>
    </row>
    <row r="7441" spans="1:2" ht="12.75">
      <c r="A7441" s="3" t="s">
        <v>12697</v>
      </c>
      <c r="B7441" s="3" t="s">
        <v>12675</v>
      </c>
    </row>
    <row r="7442" spans="1:2" ht="12.75">
      <c r="A7442" s="3" t="s">
        <v>12698</v>
      </c>
      <c r="B7442" s="3" t="s">
        <v>12675</v>
      </c>
    </row>
    <row r="7443" spans="1:2" ht="12.75">
      <c r="A7443" s="3" t="s">
        <v>12699</v>
      </c>
      <c r="B7443" s="3" t="s">
        <v>12675</v>
      </c>
    </row>
    <row r="7444" spans="1:2" ht="12.75">
      <c r="A7444" s="3" t="s">
        <v>12700</v>
      </c>
      <c r="B7444" s="3" t="s">
        <v>12675</v>
      </c>
    </row>
    <row r="7445" spans="1:2" ht="12.75">
      <c r="A7445" s="3" t="s">
        <v>12701</v>
      </c>
      <c r="B7445" s="3" t="s">
        <v>12702</v>
      </c>
    </row>
    <row r="7446" spans="1:2" ht="12.75">
      <c r="A7446" s="3" t="s">
        <v>12703</v>
      </c>
      <c r="B7446" s="3" t="s">
        <v>12704</v>
      </c>
    </row>
    <row r="7447" spans="1:2" ht="12.75">
      <c r="A7447" s="3" t="s">
        <v>12705</v>
      </c>
      <c r="B7447" s="3" t="s">
        <v>12706</v>
      </c>
    </row>
    <row r="7448" spans="1:2" ht="12.75">
      <c r="A7448" s="3" t="s">
        <v>12707</v>
      </c>
      <c r="B7448" s="3" t="s">
        <v>12708</v>
      </c>
    </row>
    <row r="7449" spans="1:2" ht="12.75">
      <c r="A7449" s="3" t="s">
        <v>12709</v>
      </c>
      <c r="B7449" s="3" t="s">
        <v>12710</v>
      </c>
    </row>
    <row r="7450" spans="1:2" ht="12.75">
      <c r="A7450" s="3" t="s">
        <v>12711</v>
      </c>
      <c r="B7450" s="3" t="s">
        <v>12712</v>
      </c>
    </row>
    <row r="7451" spans="1:2" ht="12.75">
      <c r="A7451" s="3" t="s">
        <v>12713</v>
      </c>
      <c r="B7451" s="3" t="s">
        <v>12714</v>
      </c>
    </row>
    <row r="7452" spans="1:2" ht="12.75">
      <c r="A7452" s="3" t="s">
        <v>12715</v>
      </c>
      <c r="B7452" s="3" t="s">
        <v>12716</v>
      </c>
    </row>
    <row r="7453" spans="1:2" ht="12.75">
      <c r="A7453" s="3" t="s">
        <v>12717</v>
      </c>
      <c r="B7453" s="3" t="s">
        <v>12718</v>
      </c>
    </row>
    <row r="7454" spans="1:2" ht="12.75">
      <c r="A7454" s="3" t="s">
        <v>12719</v>
      </c>
      <c r="B7454" s="3" t="s">
        <v>12720</v>
      </c>
    </row>
    <row r="7455" spans="1:2" ht="12.75">
      <c r="A7455" s="3" t="s">
        <v>12721</v>
      </c>
      <c r="B7455" s="3" t="s">
        <v>12722</v>
      </c>
    </row>
    <row r="7456" spans="1:2" ht="12.75">
      <c r="A7456" s="3" t="s">
        <v>12723</v>
      </c>
      <c r="B7456" s="3" t="s">
        <v>12724</v>
      </c>
    </row>
    <row r="7457" spans="1:2" ht="12.75">
      <c r="A7457" s="3" t="s">
        <v>12725</v>
      </c>
      <c r="B7457" s="3" t="s">
        <v>12726</v>
      </c>
    </row>
    <row r="7458" spans="1:2" ht="12.75">
      <c r="A7458" s="3" t="s">
        <v>12727</v>
      </c>
      <c r="B7458" s="3" t="s">
        <v>12728</v>
      </c>
    </row>
    <row r="7459" spans="1:2" ht="12.75">
      <c r="A7459" s="3" t="s">
        <v>12729</v>
      </c>
      <c r="B7459" s="3" t="s">
        <v>12730</v>
      </c>
    </row>
    <row r="7460" spans="1:2" ht="12.75">
      <c r="A7460" s="3" t="s">
        <v>12731</v>
      </c>
      <c r="B7460" s="3" t="s">
        <v>12732</v>
      </c>
    </row>
    <row r="7461" spans="1:2" ht="12.75">
      <c r="A7461" s="3" t="s">
        <v>12733</v>
      </c>
      <c r="B7461" s="3" t="s">
        <v>12734</v>
      </c>
    </row>
    <row r="7462" spans="1:2" ht="12.75">
      <c r="A7462" s="3" t="s">
        <v>12735</v>
      </c>
      <c r="B7462" s="3" t="s">
        <v>12736</v>
      </c>
    </row>
    <row r="7463" spans="1:2" ht="12.75">
      <c r="A7463" s="3" t="s">
        <v>12737</v>
      </c>
      <c r="B7463" s="3" t="s">
        <v>12738</v>
      </c>
    </row>
    <row r="7464" spans="1:2" ht="12.75">
      <c r="A7464" s="3" t="s">
        <v>12739</v>
      </c>
      <c r="B7464" s="3" t="s">
        <v>12740</v>
      </c>
    </row>
    <row r="7465" spans="1:2" ht="12.75">
      <c r="A7465" s="3" t="s">
        <v>12741</v>
      </c>
      <c r="B7465" s="3" t="s">
        <v>12742</v>
      </c>
    </row>
    <row r="7466" spans="1:2" ht="12.75">
      <c r="A7466" s="3" t="s">
        <v>12743</v>
      </c>
      <c r="B7466" s="3" t="s">
        <v>12744</v>
      </c>
    </row>
    <row r="7467" spans="1:2" ht="12.75">
      <c r="A7467" s="3" t="s">
        <v>12745</v>
      </c>
      <c r="B7467" s="3" t="s">
        <v>12746</v>
      </c>
    </row>
    <row r="7468" spans="1:2" ht="12.75">
      <c r="A7468" s="3" t="s">
        <v>12747</v>
      </c>
      <c r="B7468" s="3" t="s">
        <v>12748</v>
      </c>
    </row>
    <row r="7469" spans="1:2" ht="12.75">
      <c r="A7469" s="3" t="s">
        <v>12749</v>
      </c>
      <c r="B7469" s="3" t="s">
        <v>12750</v>
      </c>
    </row>
    <row r="7470" spans="1:2" ht="12.75">
      <c r="A7470" s="3" t="s">
        <v>12751</v>
      </c>
      <c r="B7470" s="3" t="s">
        <v>12752</v>
      </c>
    </row>
    <row r="7471" spans="1:2" ht="12.75">
      <c r="A7471" s="3" t="s">
        <v>12753</v>
      </c>
      <c r="B7471" s="3" t="s">
        <v>12752</v>
      </c>
    </row>
    <row r="7472" spans="1:2" ht="12.75">
      <c r="A7472" s="3" t="s">
        <v>12754</v>
      </c>
      <c r="B7472" s="3" t="s">
        <v>12752</v>
      </c>
    </row>
    <row r="7473" spans="1:2" ht="12.75">
      <c r="A7473" s="3" t="s">
        <v>12755</v>
      </c>
      <c r="B7473" s="3" t="s">
        <v>12756</v>
      </c>
    </row>
    <row r="7474" spans="1:2" ht="12.75">
      <c r="A7474" s="3" t="s">
        <v>12757</v>
      </c>
      <c r="B7474" s="3" t="s">
        <v>12758</v>
      </c>
    </row>
    <row r="7475" spans="1:2" ht="12.75">
      <c r="A7475" s="3" t="s">
        <v>12759</v>
      </c>
      <c r="B7475" s="3" t="s">
        <v>12760</v>
      </c>
    </row>
    <row r="7476" spans="1:2" ht="12.75">
      <c r="A7476" s="3" t="s">
        <v>12761</v>
      </c>
      <c r="B7476" s="3" t="s">
        <v>12762</v>
      </c>
    </row>
    <row r="7477" spans="1:2" ht="12.75">
      <c r="A7477" s="3" t="s">
        <v>12763</v>
      </c>
      <c r="B7477" s="3" t="s">
        <v>12764</v>
      </c>
    </row>
    <row r="7478" spans="1:2" ht="12.75">
      <c r="A7478" s="3" t="s">
        <v>12765</v>
      </c>
      <c r="B7478" s="3" t="s">
        <v>12766</v>
      </c>
    </row>
    <row r="7479" spans="1:2" ht="12.75">
      <c r="A7479" s="3" t="s">
        <v>12767</v>
      </c>
      <c r="B7479" s="3" t="s">
        <v>7767</v>
      </c>
    </row>
    <row r="7480" spans="1:2" ht="12.75">
      <c r="A7480" s="3" t="s">
        <v>12768</v>
      </c>
      <c r="B7480" s="3" t="s">
        <v>12769</v>
      </c>
    </row>
    <row r="7481" spans="1:2" ht="12.75">
      <c r="A7481" s="3" t="s">
        <v>12770</v>
      </c>
      <c r="B7481" s="3" t="s">
        <v>12771</v>
      </c>
    </row>
    <row r="7482" spans="1:2" ht="12.75">
      <c r="A7482" s="3" t="s">
        <v>12772</v>
      </c>
      <c r="B7482" s="3" t="s">
        <v>12773</v>
      </c>
    </row>
    <row r="7483" spans="1:2" ht="12.75">
      <c r="A7483" s="3" t="s">
        <v>12774</v>
      </c>
      <c r="B7483" s="3" t="s">
        <v>12775</v>
      </c>
    </row>
    <row r="7484" spans="1:2" ht="12.75">
      <c r="A7484" s="3" t="s">
        <v>12776</v>
      </c>
      <c r="B7484" s="3" t="s">
        <v>12777</v>
      </c>
    </row>
    <row r="7485" spans="1:2" ht="12.75">
      <c r="A7485" s="3" t="s">
        <v>12778</v>
      </c>
      <c r="B7485" s="3" t="s">
        <v>12779</v>
      </c>
    </row>
    <row r="7486" spans="1:2" ht="12.75">
      <c r="A7486" s="3" t="s">
        <v>12780</v>
      </c>
      <c r="B7486" s="3" t="s">
        <v>12781</v>
      </c>
    </row>
    <row r="7487" spans="1:2" ht="12.75">
      <c r="A7487" s="3" t="s">
        <v>12782</v>
      </c>
      <c r="B7487" s="3" t="s">
        <v>12783</v>
      </c>
    </row>
    <row r="7488" spans="1:2" ht="12.75">
      <c r="A7488" s="3" t="s">
        <v>12784</v>
      </c>
      <c r="B7488" s="3" t="s">
        <v>12785</v>
      </c>
    </row>
    <row r="7489" spans="1:2" ht="12.75">
      <c r="A7489" s="3" t="s">
        <v>12786</v>
      </c>
      <c r="B7489" s="3" t="s">
        <v>12787</v>
      </c>
    </row>
    <row r="7490" spans="1:2" ht="12.75">
      <c r="A7490" s="3" t="s">
        <v>12788</v>
      </c>
      <c r="B7490" s="3" t="s">
        <v>12789</v>
      </c>
    </row>
    <row r="7491" spans="1:2" ht="12.75">
      <c r="A7491" s="3" t="s">
        <v>12790</v>
      </c>
      <c r="B7491" s="3" t="s">
        <v>12789</v>
      </c>
    </row>
    <row r="7492" spans="1:2" ht="12.75">
      <c r="A7492" s="3" t="s">
        <v>12791</v>
      </c>
      <c r="B7492" s="3" t="s">
        <v>12792</v>
      </c>
    </row>
    <row r="7493" spans="1:2" ht="12.75">
      <c r="A7493" s="3" t="s">
        <v>12793</v>
      </c>
      <c r="B7493" s="3" t="s">
        <v>12794</v>
      </c>
    </row>
    <row r="7494" spans="1:2" ht="12.75">
      <c r="A7494" s="3" t="s">
        <v>12795</v>
      </c>
      <c r="B7494" s="3" t="s">
        <v>12796</v>
      </c>
    </row>
    <row r="7495" spans="1:2" ht="12.75">
      <c r="A7495" s="3" t="s">
        <v>12797</v>
      </c>
      <c r="B7495" s="3" t="s">
        <v>12798</v>
      </c>
    </row>
    <row r="7496" spans="1:2" ht="12.75">
      <c r="A7496" s="3" t="s">
        <v>12799</v>
      </c>
      <c r="B7496" s="3" t="s">
        <v>12800</v>
      </c>
    </row>
    <row r="7497" spans="1:2" ht="12.75">
      <c r="A7497" s="3" t="s">
        <v>12801</v>
      </c>
      <c r="B7497" s="3" t="s">
        <v>12802</v>
      </c>
    </row>
    <row r="7498" spans="1:2" ht="12.75">
      <c r="A7498" s="3" t="s">
        <v>12803</v>
      </c>
      <c r="B7498" s="3" t="s">
        <v>12804</v>
      </c>
    </row>
    <row r="7499" spans="1:2" ht="12.75">
      <c r="A7499" s="3" t="s">
        <v>12805</v>
      </c>
      <c r="B7499" s="3" t="s">
        <v>12806</v>
      </c>
    </row>
    <row r="7500" spans="1:2" ht="12.75">
      <c r="A7500" s="3" t="s">
        <v>12807</v>
      </c>
      <c r="B7500" s="3" t="s">
        <v>12808</v>
      </c>
    </row>
    <row r="7501" spans="1:2" ht="12.75">
      <c r="A7501" s="3" t="s">
        <v>12809</v>
      </c>
      <c r="B7501" s="3" t="s">
        <v>12810</v>
      </c>
    </row>
    <row r="7502" spans="1:2" ht="12.75">
      <c r="A7502" s="3" t="s">
        <v>12811</v>
      </c>
      <c r="B7502" s="3" t="s">
        <v>12812</v>
      </c>
    </row>
    <row r="7503" spans="1:2" ht="12.75">
      <c r="A7503" s="3" t="s">
        <v>12813</v>
      </c>
      <c r="B7503" s="3" t="s">
        <v>12814</v>
      </c>
    </row>
    <row r="7504" spans="1:2" ht="12.75">
      <c r="A7504" s="3" t="s">
        <v>12815</v>
      </c>
      <c r="B7504" s="3" t="s">
        <v>12816</v>
      </c>
    </row>
    <row r="7505" spans="1:2" ht="12.75">
      <c r="A7505" s="3" t="s">
        <v>12817</v>
      </c>
      <c r="B7505" s="3" t="s">
        <v>12818</v>
      </c>
    </row>
    <row r="7506" spans="1:2" ht="12.75">
      <c r="A7506" s="3" t="s">
        <v>12819</v>
      </c>
      <c r="B7506" s="3" t="s">
        <v>12820</v>
      </c>
    </row>
    <row r="7507" spans="1:2" ht="12.75">
      <c r="A7507" s="3" t="s">
        <v>12821</v>
      </c>
      <c r="B7507" s="3" t="s">
        <v>12822</v>
      </c>
    </row>
    <row r="7508" spans="1:2" ht="12.75">
      <c r="A7508" s="3" t="s">
        <v>12823</v>
      </c>
      <c r="B7508" s="3" t="s">
        <v>12824</v>
      </c>
    </row>
    <row r="7509" spans="1:2" ht="12.75">
      <c r="A7509" s="3" t="s">
        <v>12825</v>
      </c>
      <c r="B7509" s="3" t="s">
        <v>12826</v>
      </c>
    </row>
    <row r="7510" spans="1:2" ht="12.75">
      <c r="A7510" s="3" t="s">
        <v>12827</v>
      </c>
      <c r="B7510" s="3" t="s">
        <v>12828</v>
      </c>
    </row>
    <row r="7511" spans="1:2" ht="12.75">
      <c r="A7511" s="3" t="s">
        <v>12829</v>
      </c>
      <c r="B7511" s="3" t="s">
        <v>12830</v>
      </c>
    </row>
    <row r="7512" spans="1:2" ht="12.75">
      <c r="A7512" s="3" t="s">
        <v>12831</v>
      </c>
      <c r="B7512" s="3" t="s">
        <v>12832</v>
      </c>
    </row>
    <row r="7513" spans="1:2" ht="12.75">
      <c r="A7513" s="3" t="s">
        <v>12833</v>
      </c>
      <c r="B7513" s="3" t="s">
        <v>12834</v>
      </c>
    </row>
    <row r="7514" spans="1:2" ht="12.75">
      <c r="A7514" s="3" t="s">
        <v>12835</v>
      </c>
      <c r="B7514" s="3" t="s">
        <v>12836</v>
      </c>
    </row>
    <row r="7515" spans="1:2" ht="12.75">
      <c r="A7515" s="3" t="s">
        <v>12837</v>
      </c>
      <c r="B7515" s="3" t="s">
        <v>12838</v>
      </c>
    </row>
    <row r="7516" spans="1:2" ht="12.75">
      <c r="A7516" s="3" t="s">
        <v>12839</v>
      </c>
      <c r="B7516" s="3" t="s">
        <v>12840</v>
      </c>
    </row>
    <row r="7517" spans="1:2" ht="12.75">
      <c r="A7517" s="3" t="s">
        <v>12841</v>
      </c>
      <c r="B7517" s="3" t="s">
        <v>12842</v>
      </c>
    </row>
    <row r="7518" spans="1:2" ht="12.75">
      <c r="A7518" s="3" t="s">
        <v>12843</v>
      </c>
      <c r="B7518" s="3" t="s">
        <v>12844</v>
      </c>
    </row>
    <row r="7519" spans="1:2" ht="12.75">
      <c r="A7519" s="3" t="s">
        <v>12845</v>
      </c>
      <c r="B7519" s="3" t="s">
        <v>12844</v>
      </c>
    </row>
    <row r="7520" spans="1:2" ht="12.75">
      <c r="A7520" s="3" t="s">
        <v>12846</v>
      </c>
      <c r="B7520" s="3" t="s">
        <v>342</v>
      </c>
    </row>
    <row r="7521" spans="1:2" ht="12.75">
      <c r="A7521" s="3" t="s">
        <v>12847</v>
      </c>
      <c r="B7521" s="3" t="s">
        <v>12848</v>
      </c>
    </row>
    <row r="7522" spans="1:2" ht="12.75">
      <c r="A7522" s="3" t="s">
        <v>12849</v>
      </c>
      <c r="B7522" s="3" t="s">
        <v>12850</v>
      </c>
    </row>
    <row r="7523" spans="1:2" ht="12.75">
      <c r="A7523" s="3" t="s">
        <v>12851</v>
      </c>
      <c r="B7523" s="3" t="s">
        <v>12852</v>
      </c>
    </row>
    <row r="7524" spans="1:2" ht="12.75">
      <c r="A7524" s="3" t="s">
        <v>12853</v>
      </c>
      <c r="B7524" s="3" t="s">
        <v>12854</v>
      </c>
    </row>
    <row r="7525" spans="1:2" ht="12.75">
      <c r="A7525" s="3" t="s">
        <v>12855</v>
      </c>
      <c r="B7525" s="3" t="s">
        <v>12856</v>
      </c>
    </row>
    <row r="7526" spans="1:2" ht="12.75">
      <c r="A7526" s="3" t="s">
        <v>12857</v>
      </c>
      <c r="B7526" s="3" t="s">
        <v>12858</v>
      </c>
    </row>
    <row r="7527" spans="1:2" ht="12.75">
      <c r="A7527" s="3" t="s">
        <v>12859</v>
      </c>
      <c r="B7527" s="3" t="s">
        <v>12860</v>
      </c>
    </row>
    <row r="7528" spans="1:2" ht="12.75">
      <c r="A7528" s="3" t="s">
        <v>12861</v>
      </c>
      <c r="B7528" s="3" t="s">
        <v>12862</v>
      </c>
    </row>
    <row r="7529" spans="1:2" ht="12.75">
      <c r="A7529" s="3" t="s">
        <v>12863</v>
      </c>
      <c r="B7529" s="3" t="s">
        <v>12864</v>
      </c>
    </row>
    <row r="7530" spans="1:2" ht="12.75">
      <c r="A7530" s="3" t="s">
        <v>12865</v>
      </c>
      <c r="B7530" s="3" t="s">
        <v>12866</v>
      </c>
    </row>
    <row r="7531" spans="1:2" ht="12.75">
      <c r="A7531" s="3" t="s">
        <v>12867</v>
      </c>
      <c r="B7531" s="3" t="s">
        <v>12868</v>
      </c>
    </row>
    <row r="7532" spans="1:2" ht="12.75">
      <c r="A7532" s="3" t="s">
        <v>12869</v>
      </c>
      <c r="B7532" s="3" t="s">
        <v>12870</v>
      </c>
    </row>
    <row r="7533" spans="1:2" ht="12.75">
      <c r="A7533" s="3" t="s">
        <v>12871</v>
      </c>
      <c r="B7533" s="3" t="s">
        <v>12872</v>
      </c>
    </row>
    <row r="7534" spans="1:2" ht="12.75">
      <c r="A7534" s="3" t="s">
        <v>12873</v>
      </c>
      <c r="B7534" s="3" t="s">
        <v>12874</v>
      </c>
    </row>
    <row r="7535" spans="1:2" ht="12.75">
      <c r="A7535" s="3" t="s">
        <v>12875</v>
      </c>
      <c r="B7535" s="3" t="s">
        <v>12876</v>
      </c>
    </row>
    <row r="7536" spans="1:2" ht="12.75">
      <c r="A7536" s="3" t="s">
        <v>12877</v>
      </c>
      <c r="B7536" s="3" t="s">
        <v>12878</v>
      </c>
    </row>
    <row r="7537" spans="1:2" ht="12.75">
      <c r="A7537" s="3" t="s">
        <v>12879</v>
      </c>
      <c r="B7537" s="3" t="s">
        <v>12880</v>
      </c>
    </row>
    <row r="7538" spans="1:2" ht="12.75">
      <c r="A7538" s="3" t="s">
        <v>12881</v>
      </c>
      <c r="B7538" s="3" t="s">
        <v>12882</v>
      </c>
    </row>
    <row r="7539" spans="1:2" ht="12.75">
      <c r="A7539" s="3" t="s">
        <v>12883</v>
      </c>
      <c r="B7539" s="3" t="s">
        <v>12884</v>
      </c>
    </row>
    <row r="7540" spans="1:2" ht="12.75">
      <c r="A7540" s="3" t="s">
        <v>12885</v>
      </c>
      <c r="B7540" s="3" t="s">
        <v>12886</v>
      </c>
    </row>
    <row r="7541" spans="1:2" ht="12.75">
      <c r="A7541" s="3" t="s">
        <v>12887</v>
      </c>
      <c r="B7541" s="3" t="s">
        <v>12888</v>
      </c>
    </row>
    <row r="7542" spans="1:2" ht="12.75">
      <c r="A7542" s="3" t="s">
        <v>12889</v>
      </c>
      <c r="B7542" s="3" t="s">
        <v>12890</v>
      </c>
    </row>
    <row r="7543" spans="1:2" ht="12.75">
      <c r="A7543" s="3" t="s">
        <v>12891</v>
      </c>
      <c r="B7543" s="3" t="s">
        <v>12892</v>
      </c>
    </row>
    <row r="7544" spans="1:2" ht="12.75">
      <c r="A7544" s="3" t="s">
        <v>12893</v>
      </c>
      <c r="B7544" s="3" t="s">
        <v>12894</v>
      </c>
    </row>
    <row r="7545" spans="1:2" ht="12.75">
      <c r="A7545" s="3" t="s">
        <v>12895</v>
      </c>
      <c r="B7545" s="3" t="s">
        <v>12896</v>
      </c>
    </row>
    <row r="7546" spans="1:2" ht="12.75">
      <c r="A7546" s="3" t="s">
        <v>12897</v>
      </c>
      <c r="B7546" s="3" t="s">
        <v>12898</v>
      </c>
    </row>
    <row r="7547" spans="1:2" ht="12.75">
      <c r="A7547" s="3" t="s">
        <v>12899</v>
      </c>
      <c r="B7547" s="3" t="s">
        <v>12900</v>
      </c>
    </row>
    <row r="7548" spans="1:2" ht="12.75">
      <c r="A7548" s="3" t="s">
        <v>12901</v>
      </c>
      <c r="B7548" s="3" t="s">
        <v>12902</v>
      </c>
    </row>
    <row r="7549" spans="1:2" ht="12.75">
      <c r="A7549" s="3" t="s">
        <v>12903</v>
      </c>
      <c r="B7549" s="3" t="s">
        <v>12904</v>
      </c>
    </row>
    <row r="7550" spans="1:2" ht="12.75">
      <c r="A7550" s="3" t="s">
        <v>12905</v>
      </c>
      <c r="B7550" s="3" t="s">
        <v>12906</v>
      </c>
    </row>
    <row r="7551" spans="1:2" ht="12.75">
      <c r="A7551" s="3" t="s">
        <v>12907</v>
      </c>
      <c r="B7551" s="3" t="s">
        <v>12908</v>
      </c>
    </row>
    <row r="7552" spans="1:2" ht="12.75">
      <c r="A7552" s="3" t="s">
        <v>12909</v>
      </c>
      <c r="B7552" s="3" t="s">
        <v>12910</v>
      </c>
    </row>
    <row r="7553" spans="1:2" ht="12.75">
      <c r="A7553" s="3" t="s">
        <v>12911</v>
      </c>
      <c r="B7553" s="3" t="s">
        <v>12912</v>
      </c>
    </row>
    <row r="7554" spans="1:2" ht="12.75">
      <c r="A7554" s="3" t="s">
        <v>12913</v>
      </c>
      <c r="B7554" s="3" t="s">
        <v>12914</v>
      </c>
    </row>
    <row r="7555" spans="1:2" ht="12.75">
      <c r="A7555" s="3" t="s">
        <v>12915</v>
      </c>
      <c r="B7555" s="3" t="s">
        <v>12916</v>
      </c>
    </row>
    <row r="7556" spans="1:2" ht="12.75">
      <c r="A7556" s="3" t="s">
        <v>12917</v>
      </c>
      <c r="B7556" s="3" t="s">
        <v>12918</v>
      </c>
    </row>
    <row r="7557" spans="1:2" ht="12.75">
      <c r="A7557" s="3" t="s">
        <v>12919</v>
      </c>
      <c r="B7557" s="3" t="s">
        <v>12920</v>
      </c>
    </row>
    <row r="7558" spans="1:2" ht="12.75">
      <c r="A7558" s="3" t="s">
        <v>12921</v>
      </c>
      <c r="B7558" s="3" t="s">
        <v>12922</v>
      </c>
    </row>
    <row r="7559" spans="1:2" ht="12.75">
      <c r="A7559" s="3" t="s">
        <v>12923</v>
      </c>
      <c r="B7559" s="3" t="s">
        <v>12924</v>
      </c>
    </row>
    <row r="7560" spans="1:2" ht="12.75">
      <c r="A7560" s="3" t="s">
        <v>12925</v>
      </c>
      <c r="B7560" s="3" t="s">
        <v>12926</v>
      </c>
    </row>
    <row r="7561" spans="1:2" ht="12.75">
      <c r="A7561" s="3" t="s">
        <v>12927</v>
      </c>
      <c r="B7561" s="3" t="s">
        <v>12928</v>
      </c>
    </row>
    <row r="7562" spans="1:2" ht="12.75">
      <c r="A7562" s="3" t="s">
        <v>12929</v>
      </c>
      <c r="B7562" s="3" t="s">
        <v>12930</v>
      </c>
    </row>
    <row r="7563" spans="1:2" ht="12.75">
      <c r="A7563" s="3" t="s">
        <v>12931</v>
      </c>
      <c r="B7563" s="3" t="s">
        <v>12932</v>
      </c>
    </row>
    <row r="7564" spans="1:2" ht="12.75">
      <c r="A7564" s="3" t="s">
        <v>12933</v>
      </c>
      <c r="B7564" s="3" t="s">
        <v>12934</v>
      </c>
    </row>
    <row r="7565" spans="1:2" ht="12.75">
      <c r="A7565" s="3" t="s">
        <v>12935</v>
      </c>
      <c r="B7565" s="3" t="s">
        <v>12936</v>
      </c>
    </row>
    <row r="7566" spans="1:2" ht="12.75">
      <c r="A7566" s="3" t="s">
        <v>12937</v>
      </c>
      <c r="B7566" s="3" t="s">
        <v>12938</v>
      </c>
    </row>
    <row r="7567" spans="1:2" ht="12.75">
      <c r="A7567" s="3" t="s">
        <v>12939</v>
      </c>
      <c r="B7567" s="3" t="s">
        <v>12940</v>
      </c>
    </row>
    <row r="7568" spans="1:2" ht="12.75">
      <c r="A7568" s="3" t="s">
        <v>12941</v>
      </c>
      <c r="B7568" s="3" t="s">
        <v>12942</v>
      </c>
    </row>
    <row r="7569" spans="1:2" ht="12.75">
      <c r="A7569" s="3" t="s">
        <v>12943</v>
      </c>
      <c r="B7569" s="3" t="s">
        <v>12944</v>
      </c>
    </row>
    <row r="7570" spans="1:2" ht="12.75">
      <c r="A7570" s="3" t="s">
        <v>12945</v>
      </c>
      <c r="B7570" s="3" t="s">
        <v>12946</v>
      </c>
    </row>
    <row r="7571" spans="1:2" ht="12.75">
      <c r="A7571" s="3" t="s">
        <v>12947</v>
      </c>
      <c r="B7571" s="3" t="s">
        <v>12948</v>
      </c>
    </row>
    <row r="7572" spans="1:2" ht="12.75">
      <c r="A7572" s="3" t="s">
        <v>12949</v>
      </c>
      <c r="B7572" s="3" t="s">
        <v>12950</v>
      </c>
    </row>
    <row r="7573" spans="1:2" ht="12.75">
      <c r="A7573" s="3" t="s">
        <v>12951</v>
      </c>
      <c r="B7573" s="3" t="s">
        <v>12952</v>
      </c>
    </row>
    <row r="7574" spans="1:2" ht="12.75">
      <c r="A7574" s="3" t="s">
        <v>12953</v>
      </c>
      <c r="B7574" s="3" t="s">
        <v>12954</v>
      </c>
    </row>
    <row r="7575" spans="1:2" ht="12.75">
      <c r="A7575" s="3" t="s">
        <v>12955</v>
      </c>
      <c r="B7575" s="3" t="s">
        <v>12956</v>
      </c>
    </row>
    <row r="7576" spans="1:2" ht="12.75">
      <c r="A7576" s="3" t="s">
        <v>12957</v>
      </c>
      <c r="B7576" s="3" t="s">
        <v>12958</v>
      </c>
    </row>
    <row r="7577" spans="1:2" ht="12.75">
      <c r="A7577" s="3" t="s">
        <v>12959</v>
      </c>
      <c r="B7577" s="3" t="s">
        <v>12960</v>
      </c>
    </row>
    <row r="7578" spans="1:2" ht="12.75">
      <c r="A7578" s="3" t="s">
        <v>12961</v>
      </c>
      <c r="B7578" s="3" t="s">
        <v>12962</v>
      </c>
    </row>
    <row r="7579" spans="1:2" ht="12.75">
      <c r="A7579" s="3" t="s">
        <v>12963</v>
      </c>
      <c r="B7579" s="3" t="s">
        <v>12964</v>
      </c>
    </row>
    <row r="7580" spans="1:2" ht="12.75">
      <c r="A7580" s="3" t="s">
        <v>12965</v>
      </c>
      <c r="B7580" s="3" t="s">
        <v>12966</v>
      </c>
    </row>
    <row r="7581" spans="1:2" ht="12.75">
      <c r="A7581" s="3" t="s">
        <v>12967</v>
      </c>
      <c r="B7581" s="3" t="s">
        <v>12968</v>
      </c>
    </row>
    <row r="7582" spans="1:2" ht="12.75">
      <c r="A7582" s="3" t="s">
        <v>12969</v>
      </c>
      <c r="B7582" s="3" t="s">
        <v>12970</v>
      </c>
    </row>
    <row r="7583" spans="1:2" ht="12.75">
      <c r="A7583" s="3" t="s">
        <v>12971</v>
      </c>
      <c r="B7583" s="3" t="s">
        <v>12972</v>
      </c>
    </row>
    <row r="7584" spans="1:2" ht="12.75">
      <c r="A7584" s="3" t="s">
        <v>12973</v>
      </c>
      <c r="B7584" s="3" t="s">
        <v>12974</v>
      </c>
    </row>
    <row r="7585" spans="1:2" ht="12.75">
      <c r="A7585" s="3" t="s">
        <v>12975</v>
      </c>
      <c r="B7585" s="3" t="s">
        <v>12976</v>
      </c>
    </row>
    <row r="7586" spans="1:2" ht="12.75">
      <c r="A7586" s="3" t="s">
        <v>12977</v>
      </c>
      <c r="B7586" s="3" t="s">
        <v>12978</v>
      </c>
    </row>
    <row r="7587" spans="1:2" ht="12.75">
      <c r="A7587" s="3" t="s">
        <v>12979</v>
      </c>
      <c r="B7587" s="3" t="s">
        <v>12980</v>
      </c>
    </row>
    <row r="7588" spans="1:2" ht="12.75">
      <c r="A7588" s="3" t="s">
        <v>12981</v>
      </c>
      <c r="B7588" s="3" t="s">
        <v>12982</v>
      </c>
    </row>
    <row r="7589" spans="1:2" ht="12.75">
      <c r="A7589" s="3" t="s">
        <v>12983</v>
      </c>
      <c r="B7589" s="3" t="s">
        <v>12984</v>
      </c>
    </row>
    <row r="7590" spans="1:2" ht="12.75">
      <c r="A7590" s="3" t="s">
        <v>12985</v>
      </c>
      <c r="B7590" s="3" t="s">
        <v>12986</v>
      </c>
    </row>
    <row r="7591" spans="1:2" ht="12.75">
      <c r="A7591" s="3" t="s">
        <v>12987</v>
      </c>
      <c r="B7591" s="3" t="s">
        <v>12988</v>
      </c>
    </row>
    <row r="7592" spans="1:2" ht="12.75">
      <c r="A7592" s="3" t="s">
        <v>12989</v>
      </c>
      <c r="B7592" s="3" t="s">
        <v>12990</v>
      </c>
    </row>
    <row r="7593" spans="1:2" ht="12.75">
      <c r="A7593" s="3" t="s">
        <v>12991</v>
      </c>
      <c r="B7593" s="3" t="s">
        <v>12992</v>
      </c>
    </row>
    <row r="7594" spans="1:2" ht="12.75">
      <c r="A7594" s="3" t="s">
        <v>12993</v>
      </c>
      <c r="B7594" s="3" t="s">
        <v>12994</v>
      </c>
    </row>
    <row r="7595" spans="1:2" ht="12.75">
      <c r="A7595" s="3" t="s">
        <v>12995</v>
      </c>
      <c r="B7595" s="3" t="s">
        <v>12996</v>
      </c>
    </row>
    <row r="7596" spans="1:2" ht="12.75">
      <c r="A7596" s="3" t="s">
        <v>12997</v>
      </c>
      <c r="B7596" s="3" t="s">
        <v>12998</v>
      </c>
    </row>
    <row r="7597" spans="1:2" ht="12.75">
      <c r="A7597" s="3" t="s">
        <v>12999</v>
      </c>
      <c r="B7597" s="3" t="s">
        <v>13000</v>
      </c>
    </row>
    <row r="7598" spans="1:2" ht="12.75">
      <c r="A7598" s="3" t="s">
        <v>13001</v>
      </c>
      <c r="B7598" s="3" t="s">
        <v>13002</v>
      </c>
    </row>
    <row r="7599" spans="1:2" ht="12.75">
      <c r="A7599" s="3" t="s">
        <v>13003</v>
      </c>
      <c r="B7599" s="3" t="s">
        <v>13004</v>
      </c>
    </row>
    <row r="7600" spans="1:2" ht="12.75">
      <c r="A7600" s="3" t="s">
        <v>13005</v>
      </c>
      <c r="B7600" s="3" t="s">
        <v>13006</v>
      </c>
    </row>
    <row r="7601" spans="1:2" ht="12.75">
      <c r="A7601" s="3" t="s">
        <v>13007</v>
      </c>
      <c r="B7601" s="3" t="s">
        <v>13008</v>
      </c>
    </row>
    <row r="7602" spans="1:2" ht="12.75">
      <c r="A7602" s="3" t="s">
        <v>13009</v>
      </c>
      <c r="B7602" s="3" t="s">
        <v>13010</v>
      </c>
    </row>
    <row r="7603" spans="1:2" ht="12.75">
      <c r="A7603" s="3" t="s">
        <v>13011</v>
      </c>
      <c r="B7603" s="3" t="s">
        <v>13012</v>
      </c>
    </row>
    <row r="7604" spans="1:2" ht="12.75">
      <c r="A7604" s="3" t="s">
        <v>13013</v>
      </c>
      <c r="B7604" s="3" t="s">
        <v>13014</v>
      </c>
    </row>
    <row r="7605" spans="1:2" ht="12.75">
      <c r="A7605" s="3" t="s">
        <v>13015</v>
      </c>
      <c r="B7605" s="3" t="s">
        <v>13016</v>
      </c>
    </row>
    <row r="7606" spans="1:2" ht="12.75">
      <c r="A7606" s="3" t="s">
        <v>13017</v>
      </c>
      <c r="B7606" s="3" t="s">
        <v>13018</v>
      </c>
    </row>
    <row r="7607" spans="1:2" ht="12.75">
      <c r="A7607" s="3" t="s">
        <v>13017</v>
      </c>
      <c r="B7607" s="3" t="s">
        <v>13019</v>
      </c>
    </row>
    <row r="7608" spans="1:2" ht="12.75">
      <c r="A7608" s="3" t="s">
        <v>13020</v>
      </c>
      <c r="B7608" s="3" t="s">
        <v>13021</v>
      </c>
    </row>
    <row r="7609" spans="1:2" ht="12.75">
      <c r="A7609" s="3" t="s">
        <v>13022</v>
      </c>
      <c r="B7609" s="3" t="s">
        <v>13023</v>
      </c>
    </row>
    <row r="7610" spans="1:2" ht="12.75">
      <c r="A7610" s="3" t="s">
        <v>13024</v>
      </c>
      <c r="B7610" s="3" t="s">
        <v>13025</v>
      </c>
    </row>
    <row r="7611" spans="1:2" ht="12.75">
      <c r="A7611" s="3" t="s">
        <v>13026</v>
      </c>
      <c r="B7611" s="3" t="s">
        <v>13025</v>
      </c>
    </row>
    <row r="7612" spans="1:2" ht="12.75">
      <c r="A7612" s="3" t="s">
        <v>13027</v>
      </c>
      <c r="B7612" s="3" t="s">
        <v>13028</v>
      </c>
    </row>
    <row r="7613" spans="1:2" ht="12.75">
      <c r="A7613" s="3" t="s">
        <v>13029</v>
      </c>
      <c r="B7613" s="3" t="s">
        <v>13030</v>
      </c>
    </row>
    <row r="7614" spans="1:2" ht="12.75">
      <c r="A7614" s="3" t="s">
        <v>13031</v>
      </c>
      <c r="B7614" s="3" t="s">
        <v>13032</v>
      </c>
    </row>
    <row r="7615" spans="1:2" ht="12.75">
      <c r="A7615" s="3" t="s">
        <v>13033</v>
      </c>
      <c r="B7615" s="3" t="s">
        <v>13034</v>
      </c>
    </row>
    <row r="7616" spans="1:2" ht="12.75">
      <c r="A7616" s="3" t="s">
        <v>13035</v>
      </c>
      <c r="B7616" s="3" t="s">
        <v>13036</v>
      </c>
    </row>
    <row r="7617" spans="1:2" ht="12.75">
      <c r="A7617" s="3" t="s">
        <v>13037</v>
      </c>
      <c r="B7617" s="3" t="s">
        <v>13038</v>
      </c>
    </row>
    <row r="7618" spans="1:2" ht="12.75">
      <c r="A7618" s="3" t="s">
        <v>13039</v>
      </c>
      <c r="B7618" s="3" t="s">
        <v>13040</v>
      </c>
    </row>
    <row r="7619" spans="1:2" ht="12.75">
      <c r="A7619" s="3" t="s">
        <v>13041</v>
      </c>
      <c r="B7619" s="3" t="s">
        <v>13042</v>
      </c>
    </row>
    <row r="7620" spans="1:2" ht="12.75">
      <c r="A7620" s="3" t="s">
        <v>13043</v>
      </c>
      <c r="B7620" s="3" t="s">
        <v>13044</v>
      </c>
    </row>
    <row r="7621" spans="1:2" ht="12.75">
      <c r="A7621" s="3" t="s">
        <v>13045</v>
      </c>
      <c r="B7621" s="3" t="s">
        <v>13046</v>
      </c>
    </row>
    <row r="7622" spans="1:2" ht="12.75">
      <c r="A7622" s="3" t="s">
        <v>13047</v>
      </c>
      <c r="B7622" s="3" t="s">
        <v>13048</v>
      </c>
    </row>
    <row r="7623" spans="1:2" ht="12.75">
      <c r="A7623" s="3" t="s">
        <v>13049</v>
      </c>
      <c r="B7623" s="3" t="s">
        <v>13050</v>
      </c>
    </row>
    <row r="7624" spans="1:2" ht="12.75">
      <c r="A7624" s="3" t="s">
        <v>13051</v>
      </c>
      <c r="B7624" s="3" t="s">
        <v>13052</v>
      </c>
    </row>
    <row r="7625" spans="1:2" ht="12.75">
      <c r="A7625" s="3" t="s">
        <v>13053</v>
      </c>
      <c r="B7625" s="3" t="s">
        <v>13054</v>
      </c>
    </row>
    <row r="7626" spans="1:2" ht="12.75">
      <c r="A7626" s="3" t="s">
        <v>13055</v>
      </c>
      <c r="B7626" s="3" t="s">
        <v>13056</v>
      </c>
    </row>
    <row r="7627" spans="1:2" ht="12.75">
      <c r="A7627" s="3" t="s">
        <v>13057</v>
      </c>
      <c r="B7627" s="3" t="s">
        <v>13058</v>
      </c>
    </row>
    <row r="7628" spans="1:2" ht="12.75">
      <c r="A7628" s="3" t="s">
        <v>13059</v>
      </c>
      <c r="B7628" s="3" t="s">
        <v>13060</v>
      </c>
    </row>
    <row r="7629" spans="1:2" ht="12.75">
      <c r="A7629" s="3" t="s">
        <v>13061</v>
      </c>
      <c r="B7629" s="3" t="s">
        <v>13062</v>
      </c>
    </row>
    <row r="7630" spans="1:2" ht="12.75">
      <c r="A7630" s="3" t="s">
        <v>13063</v>
      </c>
      <c r="B7630" s="3" t="s">
        <v>13064</v>
      </c>
    </row>
    <row r="7631" spans="1:2" ht="12.75">
      <c r="A7631" s="3" t="s">
        <v>13065</v>
      </c>
      <c r="B7631" s="3" t="s">
        <v>13066</v>
      </c>
    </row>
    <row r="7632" spans="1:2" ht="12.75">
      <c r="A7632" s="3" t="s">
        <v>13067</v>
      </c>
      <c r="B7632" s="3" t="s">
        <v>13068</v>
      </c>
    </row>
    <row r="7633" spans="1:2" ht="12.75">
      <c r="A7633" s="3" t="s">
        <v>13069</v>
      </c>
      <c r="B7633" s="3" t="s">
        <v>13070</v>
      </c>
    </row>
    <row r="7634" spans="1:2" ht="12.75">
      <c r="A7634" s="3" t="s">
        <v>13071</v>
      </c>
      <c r="B7634" s="3" t="s">
        <v>13072</v>
      </c>
    </row>
    <row r="7635" spans="1:2" ht="12.75">
      <c r="A7635" s="3" t="s">
        <v>13073</v>
      </c>
      <c r="B7635" s="3" t="s">
        <v>13074</v>
      </c>
    </row>
    <row r="7636" spans="1:2" ht="12.75">
      <c r="A7636" s="3" t="s">
        <v>13075</v>
      </c>
      <c r="B7636" s="3" t="s">
        <v>13076</v>
      </c>
    </row>
    <row r="7637" spans="1:2" ht="12.75">
      <c r="A7637" s="3" t="s">
        <v>13077</v>
      </c>
      <c r="B7637" s="3" t="s">
        <v>13078</v>
      </c>
    </row>
    <row r="7638" spans="1:2" ht="12.75">
      <c r="A7638" s="3" t="s">
        <v>13079</v>
      </c>
      <c r="B7638" s="3" t="s">
        <v>13080</v>
      </c>
    </row>
    <row r="7639" spans="1:2" ht="12.75">
      <c r="A7639" s="3" t="s">
        <v>13081</v>
      </c>
      <c r="B7639" s="3" t="s">
        <v>13082</v>
      </c>
    </row>
    <row r="7640" spans="1:2" ht="12.75">
      <c r="A7640" s="3" t="s">
        <v>13083</v>
      </c>
      <c r="B7640" s="3" t="s">
        <v>13084</v>
      </c>
    </row>
    <row r="7641" spans="1:2" ht="12.75">
      <c r="A7641" s="3" t="s">
        <v>13085</v>
      </c>
      <c r="B7641" s="3" t="s">
        <v>13086</v>
      </c>
    </row>
    <row r="7642" spans="1:2" ht="12.75">
      <c r="A7642" s="3" t="s">
        <v>13087</v>
      </c>
      <c r="B7642" s="3" t="s">
        <v>13088</v>
      </c>
    </row>
    <row r="7643" spans="1:2" ht="12.75">
      <c r="A7643" s="3" t="s">
        <v>13089</v>
      </c>
      <c r="B7643" s="3" t="s">
        <v>13090</v>
      </c>
    </row>
    <row r="7644" spans="1:2" ht="12.75">
      <c r="A7644" s="3" t="s">
        <v>13091</v>
      </c>
      <c r="B7644" s="3" t="s">
        <v>13092</v>
      </c>
    </row>
    <row r="7645" spans="1:2" ht="12.75">
      <c r="A7645" s="3" t="s">
        <v>13093</v>
      </c>
      <c r="B7645" s="3" t="s">
        <v>13094</v>
      </c>
    </row>
    <row r="7646" spans="1:2" ht="12.75">
      <c r="A7646" s="3" t="s">
        <v>13095</v>
      </c>
      <c r="B7646" s="3" t="s">
        <v>13096</v>
      </c>
    </row>
    <row r="7647" spans="1:2" ht="12.75">
      <c r="A7647" s="3" t="s">
        <v>13097</v>
      </c>
      <c r="B7647" s="3" t="s">
        <v>13098</v>
      </c>
    </row>
    <row r="7648" spans="1:2" ht="12.75">
      <c r="A7648" s="3" t="s">
        <v>13099</v>
      </c>
      <c r="B7648" s="3" t="s">
        <v>13100</v>
      </c>
    </row>
    <row r="7649" spans="1:2" ht="12.75">
      <c r="A7649" s="3" t="s">
        <v>13101</v>
      </c>
      <c r="B7649" s="3" t="s">
        <v>13102</v>
      </c>
    </row>
    <row r="7650" spans="1:2" ht="12.75">
      <c r="A7650" s="3" t="s">
        <v>13103</v>
      </c>
      <c r="B7650" s="3" t="s">
        <v>13104</v>
      </c>
    </row>
    <row r="7651" spans="1:2" ht="12.75">
      <c r="A7651" s="3" t="s">
        <v>13105</v>
      </c>
      <c r="B7651" s="3" t="s">
        <v>13106</v>
      </c>
    </row>
    <row r="7652" spans="1:2" ht="12.75">
      <c r="A7652" s="3" t="s">
        <v>13107</v>
      </c>
      <c r="B7652" s="3" t="s">
        <v>13108</v>
      </c>
    </row>
    <row r="7653" spans="1:2" ht="12.75">
      <c r="A7653" s="3" t="s">
        <v>13109</v>
      </c>
      <c r="B7653" s="3" t="s">
        <v>13110</v>
      </c>
    </row>
    <row r="7654" spans="1:2" ht="12.75">
      <c r="A7654" s="3" t="s">
        <v>13111</v>
      </c>
      <c r="B7654" s="3" t="s">
        <v>13112</v>
      </c>
    </row>
    <row r="7655" spans="1:2" ht="12.75">
      <c r="A7655" s="3" t="s">
        <v>13113</v>
      </c>
      <c r="B7655" s="3" t="s">
        <v>13114</v>
      </c>
    </row>
    <row r="7656" spans="1:2" ht="12.75">
      <c r="A7656" s="3" t="s">
        <v>13115</v>
      </c>
      <c r="B7656" s="3" t="s">
        <v>13116</v>
      </c>
    </row>
    <row r="7657" spans="1:2" ht="12.75">
      <c r="A7657" s="3" t="s">
        <v>13117</v>
      </c>
      <c r="B7657" s="3" t="s">
        <v>13118</v>
      </c>
    </row>
    <row r="7658" spans="1:2" ht="12.75">
      <c r="A7658" s="3" t="s">
        <v>13119</v>
      </c>
      <c r="B7658" s="3" t="s">
        <v>13120</v>
      </c>
    </row>
    <row r="7659" spans="1:2" ht="12.75">
      <c r="A7659" s="3" t="s">
        <v>13121</v>
      </c>
      <c r="B7659" s="3" t="s">
        <v>13122</v>
      </c>
    </row>
    <row r="7660" spans="1:2" ht="12.75">
      <c r="A7660" s="3" t="s">
        <v>13123</v>
      </c>
      <c r="B7660" s="3" t="s">
        <v>13124</v>
      </c>
    </row>
    <row r="7661" spans="1:2" ht="12.75">
      <c r="A7661" s="3" t="s">
        <v>13125</v>
      </c>
      <c r="B7661" s="3" t="s">
        <v>13126</v>
      </c>
    </row>
    <row r="7662" spans="1:2" ht="12.75">
      <c r="A7662" s="3" t="s">
        <v>13127</v>
      </c>
      <c r="B7662" s="3" t="s">
        <v>13128</v>
      </c>
    </row>
    <row r="7663" spans="1:2" ht="12.75">
      <c r="A7663" s="3" t="s">
        <v>13129</v>
      </c>
      <c r="B7663" s="3" t="s">
        <v>13130</v>
      </c>
    </row>
    <row r="7664" spans="1:2" ht="12.75">
      <c r="A7664" s="3" t="s">
        <v>13131</v>
      </c>
      <c r="B7664" s="3" t="s">
        <v>13132</v>
      </c>
    </row>
    <row r="7665" spans="1:2" ht="12.75">
      <c r="A7665" s="3" t="s">
        <v>13133</v>
      </c>
      <c r="B7665" s="3" t="s">
        <v>13134</v>
      </c>
    </row>
    <row r="7666" spans="1:2" ht="12.75">
      <c r="A7666" s="3" t="s">
        <v>13135</v>
      </c>
      <c r="B7666" s="3" t="s">
        <v>13136</v>
      </c>
    </row>
    <row r="7667" spans="1:2" ht="12.75">
      <c r="A7667" s="3" t="s">
        <v>13137</v>
      </c>
      <c r="B7667" s="3" t="s">
        <v>13138</v>
      </c>
    </row>
    <row r="7668" spans="1:2" ht="12.75">
      <c r="A7668" s="3" t="s">
        <v>13139</v>
      </c>
      <c r="B7668" s="3" t="s">
        <v>13140</v>
      </c>
    </row>
    <row r="7669" spans="1:2" ht="12.75">
      <c r="A7669" s="3" t="s">
        <v>13141</v>
      </c>
      <c r="B7669" s="3" t="s">
        <v>13142</v>
      </c>
    </row>
    <row r="7670" spans="1:2" ht="12.75">
      <c r="A7670" s="3" t="s">
        <v>13143</v>
      </c>
      <c r="B7670" s="3" t="s">
        <v>13144</v>
      </c>
    </row>
    <row r="7671" spans="1:2" ht="12.75">
      <c r="A7671" s="3" t="s">
        <v>13145</v>
      </c>
      <c r="B7671" s="3" t="s">
        <v>13146</v>
      </c>
    </row>
    <row r="7672" spans="1:2" ht="12.75">
      <c r="A7672" s="3" t="s">
        <v>13147</v>
      </c>
      <c r="B7672" s="3" t="s">
        <v>13148</v>
      </c>
    </row>
    <row r="7673" spans="1:2" ht="12.75">
      <c r="A7673" s="3" t="s">
        <v>13149</v>
      </c>
      <c r="B7673" s="3" t="s">
        <v>5437</v>
      </c>
    </row>
    <row r="7674" spans="1:2" ht="12.75">
      <c r="A7674" s="3" t="s">
        <v>13150</v>
      </c>
      <c r="B7674" s="3" t="s">
        <v>13151</v>
      </c>
    </row>
    <row r="7675" spans="1:2" ht="12.75">
      <c r="A7675" s="3" t="s">
        <v>13152</v>
      </c>
      <c r="B7675" s="3" t="s">
        <v>13153</v>
      </c>
    </row>
    <row r="7676" spans="1:2" ht="12.75">
      <c r="A7676" s="3" t="s">
        <v>13154</v>
      </c>
      <c r="B7676" s="3" t="s">
        <v>13155</v>
      </c>
    </row>
    <row r="7677" spans="1:2" ht="12.75">
      <c r="A7677" s="3" t="s">
        <v>13156</v>
      </c>
      <c r="B7677" s="3" t="s">
        <v>13157</v>
      </c>
    </row>
    <row r="7678" spans="1:2" ht="12.75">
      <c r="A7678" s="3" t="s">
        <v>13158</v>
      </c>
      <c r="B7678" s="3" t="s">
        <v>13159</v>
      </c>
    </row>
    <row r="7679" spans="1:2" ht="12.75">
      <c r="A7679" s="3" t="s">
        <v>13160</v>
      </c>
      <c r="B7679" s="3" t="s">
        <v>13161</v>
      </c>
    </row>
    <row r="7680" spans="1:2" ht="12.75">
      <c r="A7680" s="3" t="s">
        <v>13162</v>
      </c>
      <c r="B7680" s="3" t="s">
        <v>13163</v>
      </c>
    </row>
    <row r="7681" spans="1:2" ht="12.75">
      <c r="A7681" s="3" t="s">
        <v>13164</v>
      </c>
      <c r="B7681" s="3" t="s">
        <v>13165</v>
      </c>
    </row>
    <row r="7682" spans="1:2" ht="12.75">
      <c r="A7682" s="3" t="s">
        <v>13166</v>
      </c>
      <c r="B7682" s="3" t="s">
        <v>13167</v>
      </c>
    </row>
    <row r="7683" spans="1:2" ht="12.75">
      <c r="A7683" s="3" t="s">
        <v>13168</v>
      </c>
      <c r="B7683" s="3" t="s">
        <v>13169</v>
      </c>
    </row>
    <row r="7684" spans="1:2" ht="12.75">
      <c r="A7684" s="3" t="s">
        <v>13170</v>
      </c>
      <c r="B7684" s="3" t="s">
        <v>13171</v>
      </c>
    </row>
    <row r="7685" spans="1:2" ht="12.75">
      <c r="A7685" s="3" t="s">
        <v>13172</v>
      </c>
      <c r="B7685" s="3" t="s">
        <v>13173</v>
      </c>
    </row>
    <row r="7686" spans="1:2" ht="12.75">
      <c r="A7686" s="3" t="s">
        <v>13174</v>
      </c>
      <c r="B7686" s="3" t="s">
        <v>13175</v>
      </c>
    </row>
    <row r="7687" spans="1:2" ht="12.75">
      <c r="A7687" s="3" t="s">
        <v>13176</v>
      </c>
      <c r="B7687" s="3" t="s">
        <v>13177</v>
      </c>
    </row>
    <row r="7688" spans="1:2" ht="12.75">
      <c r="A7688" s="3" t="s">
        <v>13178</v>
      </c>
      <c r="B7688" s="3" t="s">
        <v>13179</v>
      </c>
    </row>
    <row r="7689" spans="1:2" ht="12.75">
      <c r="A7689" s="3" t="s">
        <v>13180</v>
      </c>
      <c r="B7689" s="3" t="s">
        <v>13181</v>
      </c>
    </row>
    <row r="7690" spans="1:2" ht="12.75">
      <c r="A7690" s="3" t="s">
        <v>13182</v>
      </c>
      <c r="B7690" s="3" t="s">
        <v>13183</v>
      </c>
    </row>
    <row r="7691" spans="1:2" ht="12.75">
      <c r="A7691" s="3" t="s">
        <v>13184</v>
      </c>
      <c r="B7691" s="3" t="s">
        <v>13185</v>
      </c>
    </row>
    <row r="7692" spans="1:2" ht="12.75">
      <c r="A7692" s="3" t="s">
        <v>13186</v>
      </c>
      <c r="B7692" s="3" t="s">
        <v>13187</v>
      </c>
    </row>
    <row r="7693" spans="1:2" ht="12.75">
      <c r="A7693" s="3" t="s">
        <v>13188</v>
      </c>
      <c r="B7693" s="3" t="s">
        <v>13189</v>
      </c>
    </row>
    <row r="7694" spans="1:2" ht="12.75">
      <c r="A7694" s="3" t="s">
        <v>13190</v>
      </c>
      <c r="B7694" s="3" t="s">
        <v>13191</v>
      </c>
    </row>
    <row r="7695" spans="1:2" ht="12.75">
      <c r="A7695" s="3" t="s">
        <v>13192</v>
      </c>
      <c r="B7695" s="3" t="s">
        <v>13193</v>
      </c>
    </row>
    <row r="7696" spans="1:2" ht="12.75">
      <c r="A7696" s="3" t="s">
        <v>13194</v>
      </c>
      <c r="B7696" s="3" t="s">
        <v>13195</v>
      </c>
    </row>
    <row r="7697" spans="1:2" ht="12.75">
      <c r="A7697" s="3" t="s">
        <v>13196</v>
      </c>
      <c r="B7697" s="3" t="s">
        <v>13197</v>
      </c>
    </row>
    <row r="7698" spans="1:2" ht="12.75">
      <c r="A7698" s="3" t="s">
        <v>13198</v>
      </c>
      <c r="B7698" s="3" t="s">
        <v>13199</v>
      </c>
    </row>
    <row r="7699" spans="1:2" ht="12.75">
      <c r="A7699" s="3" t="s">
        <v>13200</v>
      </c>
      <c r="B7699" s="3" t="s">
        <v>13201</v>
      </c>
    </row>
    <row r="7700" spans="1:2" ht="12.75">
      <c r="A7700" s="3" t="s">
        <v>13202</v>
      </c>
      <c r="B7700" s="3" t="s">
        <v>13203</v>
      </c>
    </row>
    <row r="7701" spans="1:2" ht="12.75">
      <c r="A7701" s="3" t="s">
        <v>13204</v>
      </c>
      <c r="B7701" s="3" t="s">
        <v>13205</v>
      </c>
    </row>
    <row r="7702" spans="1:2" ht="12.75">
      <c r="A7702" s="3" t="s">
        <v>13206</v>
      </c>
      <c r="B7702" s="3" t="s">
        <v>13207</v>
      </c>
    </row>
    <row r="7703" spans="1:2" ht="12.75">
      <c r="A7703" s="3" t="s">
        <v>13208</v>
      </c>
      <c r="B7703" s="3" t="s">
        <v>13209</v>
      </c>
    </row>
    <row r="7704" spans="1:2" ht="12.75">
      <c r="A7704" s="3" t="s">
        <v>13210</v>
      </c>
      <c r="B7704" s="3" t="s">
        <v>13211</v>
      </c>
    </row>
    <row r="7705" spans="1:2" ht="12.75">
      <c r="A7705" s="3" t="s">
        <v>13212</v>
      </c>
      <c r="B7705" s="3" t="s">
        <v>13213</v>
      </c>
    </row>
    <row r="7706" spans="1:2" ht="12.75">
      <c r="A7706" s="3" t="s">
        <v>13214</v>
      </c>
      <c r="B7706" s="3" t="s">
        <v>13215</v>
      </c>
    </row>
    <row r="7707" spans="1:2" ht="12.75">
      <c r="A7707" s="3" t="s">
        <v>13216</v>
      </c>
      <c r="B7707" s="3" t="s">
        <v>13217</v>
      </c>
    </row>
    <row r="7708" spans="1:2" ht="12.75">
      <c r="A7708" s="3" t="s">
        <v>13218</v>
      </c>
      <c r="B7708" s="3" t="s">
        <v>13219</v>
      </c>
    </row>
    <row r="7709" spans="1:2" ht="12.75">
      <c r="A7709" s="3" t="s">
        <v>13220</v>
      </c>
      <c r="B7709" s="3" t="s">
        <v>13221</v>
      </c>
    </row>
    <row r="7710" spans="1:2" ht="12.75">
      <c r="A7710" s="3" t="s">
        <v>13222</v>
      </c>
      <c r="B7710" s="3" t="s">
        <v>13223</v>
      </c>
    </row>
    <row r="7711" spans="1:2" ht="12.75">
      <c r="A7711" s="3" t="s">
        <v>13224</v>
      </c>
      <c r="B7711" s="3" t="s">
        <v>13225</v>
      </c>
    </row>
    <row r="7712" spans="1:2" ht="12.75">
      <c r="A7712" s="3" t="s">
        <v>13226</v>
      </c>
      <c r="B7712" s="3" t="s">
        <v>13227</v>
      </c>
    </row>
    <row r="7713" spans="1:2" ht="12.75">
      <c r="A7713" s="3" t="s">
        <v>13228</v>
      </c>
      <c r="B7713" s="3" t="s">
        <v>13227</v>
      </c>
    </row>
    <row r="7714" spans="1:2" ht="12.75">
      <c r="A7714" s="3" t="s">
        <v>13229</v>
      </c>
      <c r="B7714" s="3" t="s">
        <v>13227</v>
      </c>
    </row>
    <row r="7715" spans="1:2" ht="12.75">
      <c r="A7715" s="3" t="s">
        <v>13230</v>
      </c>
      <c r="B7715" s="3" t="s">
        <v>13227</v>
      </c>
    </row>
    <row r="7716" spans="1:2" ht="12.75">
      <c r="A7716" s="3" t="s">
        <v>13231</v>
      </c>
      <c r="B7716" s="3" t="s">
        <v>13227</v>
      </c>
    </row>
    <row r="7717" spans="1:2" ht="12.75">
      <c r="A7717" s="3" t="s">
        <v>13232</v>
      </c>
      <c r="B7717" s="3" t="s">
        <v>13227</v>
      </c>
    </row>
    <row r="7718" spans="1:2" ht="12.75">
      <c r="A7718" s="3" t="s">
        <v>13233</v>
      </c>
      <c r="B7718" s="3" t="s">
        <v>13227</v>
      </c>
    </row>
    <row r="7719" spans="1:2" ht="12.75">
      <c r="A7719" s="3" t="s">
        <v>13234</v>
      </c>
      <c r="B7719" s="3" t="s">
        <v>13227</v>
      </c>
    </row>
    <row r="7720" spans="1:2" ht="12.75">
      <c r="A7720" s="3" t="s">
        <v>13235</v>
      </c>
      <c r="B7720" s="3" t="s">
        <v>13227</v>
      </c>
    </row>
    <row r="7721" spans="1:2" ht="12.75">
      <c r="A7721" s="3" t="s">
        <v>13236</v>
      </c>
      <c r="B7721" s="3" t="s">
        <v>13227</v>
      </c>
    </row>
    <row r="7722" spans="1:2" ht="12.75">
      <c r="A7722" s="3" t="s">
        <v>13237</v>
      </c>
      <c r="B7722" s="3" t="s">
        <v>13238</v>
      </c>
    </row>
    <row r="7723" spans="1:2" ht="12.75">
      <c r="A7723" s="3" t="s">
        <v>13239</v>
      </c>
      <c r="B7723" s="3" t="s">
        <v>13240</v>
      </c>
    </row>
    <row r="7724" spans="1:2" ht="12.75">
      <c r="A7724" s="3" t="s">
        <v>13241</v>
      </c>
      <c r="B7724" s="3" t="s">
        <v>13242</v>
      </c>
    </row>
    <row r="7725" spans="1:2" ht="12.75">
      <c r="A7725" s="3" t="s">
        <v>13243</v>
      </c>
      <c r="B7725" s="3" t="s">
        <v>13244</v>
      </c>
    </row>
    <row r="7726" spans="1:2" ht="12.75">
      <c r="A7726" s="3" t="s">
        <v>13245</v>
      </c>
      <c r="B7726" s="3" t="s">
        <v>13246</v>
      </c>
    </row>
    <row r="7727" spans="1:2" ht="12.75">
      <c r="A7727" s="3" t="s">
        <v>13247</v>
      </c>
      <c r="B7727" s="3" t="s">
        <v>13248</v>
      </c>
    </row>
    <row r="7728" spans="1:2" ht="12.75">
      <c r="A7728" s="3" t="s">
        <v>13249</v>
      </c>
      <c r="B7728" s="3" t="s">
        <v>13250</v>
      </c>
    </row>
    <row r="7729" spans="1:2" ht="12.75">
      <c r="A7729" s="3" t="s">
        <v>13251</v>
      </c>
      <c r="B7729" s="3" t="s">
        <v>13252</v>
      </c>
    </row>
    <row r="7730" spans="1:2" ht="12.75">
      <c r="A7730" s="3" t="s">
        <v>13253</v>
      </c>
      <c r="B7730" s="3" t="s">
        <v>13252</v>
      </c>
    </row>
    <row r="7731" spans="1:2" ht="12.75">
      <c r="A7731" s="3" t="s">
        <v>13254</v>
      </c>
      <c r="B7731" s="3" t="s">
        <v>13252</v>
      </c>
    </row>
    <row r="7732" spans="1:2" ht="12.75">
      <c r="A7732" s="3" t="s">
        <v>13255</v>
      </c>
      <c r="B7732" s="3" t="s">
        <v>13252</v>
      </c>
    </row>
    <row r="7733" spans="1:2" ht="12.75">
      <c r="A7733" s="3" t="s">
        <v>13256</v>
      </c>
      <c r="B7733" s="3" t="s">
        <v>13252</v>
      </c>
    </row>
    <row r="7734" spans="1:2" ht="12.75">
      <c r="A7734" s="3" t="s">
        <v>13257</v>
      </c>
      <c r="B7734" s="3" t="s">
        <v>13252</v>
      </c>
    </row>
    <row r="7735" spans="1:2" ht="12.75">
      <c r="A7735" s="3" t="s">
        <v>13258</v>
      </c>
      <c r="B7735" s="3" t="s">
        <v>13259</v>
      </c>
    </row>
    <row r="7736" spans="1:2" ht="12.75">
      <c r="A7736" s="3" t="s">
        <v>13260</v>
      </c>
      <c r="B7736" s="3" t="s">
        <v>13259</v>
      </c>
    </row>
    <row r="7737" spans="1:2" ht="12.75">
      <c r="A7737" s="3" t="s">
        <v>13261</v>
      </c>
      <c r="B7737" s="3" t="s">
        <v>13259</v>
      </c>
    </row>
    <row r="7738" spans="1:2" ht="12.75">
      <c r="A7738" s="3" t="s">
        <v>13262</v>
      </c>
      <c r="B7738" s="3" t="s">
        <v>13259</v>
      </c>
    </row>
    <row r="7739" spans="1:2" ht="12.75">
      <c r="A7739" s="3" t="s">
        <v>13263</v>
      </c>
      <c r="B7739" s="3" t="s">
        <v>13259</v>
      </c>
    </row>
    <row r="7740" spans="1:2" ht="12.75">
      <c r="A7740" s="3" t="s">
        <v>13264</v>
      </c>
      <c r="B7740" s="3" t="s">
        <v>13259</v>
      </c>
    </row>
    <row r="7741" spans="1:2" ht="12.75">
      <c r="A7741" s="3" t="s">
        <v>13265</v>
      </c>
      <c r="B7741" s="3" t="s">
        <v>13266</v>
      </c>
    </row>
    <row r="7742" spans="1:2" ht="12.75">
      <c r="A7742" s="3" t="s">
        <v>13267</v>
      </c>
      <c r="B7742" s="3" t="s">
        <v>13266</v>
      </c>
    </row>
    <row r="7743" spans="1:2" ht="12.75">
      <c r="A7743" s="3" t="s">
        <v>13268</v>
      </c>
      <c r="B7743" s="3" t="s">
        <v>13266</v>
      </c>
    </row>
    <row r="7744" spans="1:2" ht="12.75">
      <c r="A7744" s="3" t="s">
        <v>13269</v>
      </c>
      <c r="B7744" s="3" t="s">
        <v>13266</v>
      </c>
    </row>
    <row r="7745" spans="1:2" ht="12.75">
      <c r="A7745" s="3" t="s">
        <v>13270</v>
      </c>
      <c r="B7745" s="3" t="s">
        <v>13266</v>
      </c>
    </row>
    <row r="7746" spans="1:2" ht="12.75">
      <c r="A7746" s="3" t="s">
        <v>13271</v>
      </c>
      <c r="B7746" s="3" t="s">
        <v>13266</v>
      </c>
    </row>
    <row r="7747" spans="1:2" ht="12.75">
      <c r="A7747" s="3" t="s">
        <v>13272</v>
      </c>
      <c r="B7747" s="3" t="s">
        <v>13266</v>
      </c>
    </row>
    <row r="7748" spans="1:2" ht="12.75">
      <c r="A7748" s="3" t="s">
        <v>13273</v>
      </c>
      <c r="B7748" s="3" t="s">
        <v>13266</v>
      </c>
    </row>
    <row r="7749" spans="1:2" ht="12.75">
      <c r="A7749" s="3" t="s">
        <v>13274</v>
      </c>
      <c r="B7749" s="3" t="s">
        <v>13275</v>
      </c>
    </row>
    <row r="7750" spans="1:2" ht="12.75">
      <c r="A7750" s="3" t="s">
        <v>13276</v>
      </c>
      <c r="B7750" s="3" t="s">
        <v>13277</v>
      </c>
    </row>
    <row r="7751" spans="1:2" ht="12.75">
      <c r="A7751" s="3" t="s">
        <v>13278</v>
      </c>
      <c r="B7751" s="3" t="s">
        <v>13279</v>
      </c>
    </row>
    <row r="7752" spans="1:2" ht="12.75">
      <c r="A7752" s="3" t="s">
        <v>13280</v>
      </c>
      <c r="B7752" s="3" t="s">
        <v>13281</v>
      </c>
    </row>
    <row r="7753" spans="1:2" ht="12.75">
      <c r="A7753" s="3" t="s">
        <v>13282</v>
      </c>
      <c r="B7753" s="3" t="s">
        <v>13283</v>
      </c>
    </row>
    <row r="7754" spans="1:2" ht="12.75">
      <c r="A7754" s="3" t="s">
        <v>13284</v>
      </c>
      <c r="B7754" s="3" t="s">
        <v>13285</v>
      </c>
    </row>
    <row r="7755" spans="1:2" ht="12.75">
      <c r="A7755" s="3" t="s">
        <v>13286</v>
      </c>
      <c r="B7755" s="3" t="s">
        <v>13287</v>
      </c>
    </row>
    <row r="7756" spans="1:2" ht="12.75">
      <c r="A7756" s="3" t="s">
        <v>13288</v>
      </c>
      <c r="B7756" s="3" t="s">
        <v>13289</v>
      </c>
    </row>
    <row r="7757" spans="1:2" ht="12.75">
      <c r="A7757" s="3" t="s">
        <v>13290</v>
      </c>
      <c r="B7757" s="3" t="s">
        <v>13291</v>
      </c>
    </row>
    <row r="7758" spans="1:2" ht="12.75">
      <c r="A7758" s="3" t="s">
        <v>13292</v>
      </c>
      <c r="B7758" s="3" t="s">
        <v>13293</v>
      </c>
    </row>
    <row r="7759" spans="1:2" ht="12.75">
      <c r="A7759" s="3" t="s">
        <v>13294</v>
      </c>
      <c r="B7759" s="3" t="s">
        <v>13295</v>
      </c>
    </row>
    <row r="7760" spans="1:2" ht="12.75">
      <c r="A7760" s="3" t="s">
        <v>13296</v>
      </c>
      <c r="B7760" s="3" t="s">
        <v>13297</v>
      </c>
    </row>
    <row r="7761" spans="1:2" ht="12.75">
      <c r="A7761" s="3" t="s">
        <v>13298</v>
      </c>
      <c r="B7761" s="3" t="s">
        <v>13299</v>
      </c>
    </row>
    <row r="7762" spans="1:2" ht="12.75">
      <c r="A7762" s="3" t="s">
        <v>13300</v>
      </c>
      <c r="B7762" s="3" t="s">
        <v>13301</v>
      </c>
    </row>
    <row r="7763" spans="1:2" ht="12.75">
      <c r="A7763" s="3" t="s">
        <v>13302</v>
      </c>
      <c r="B7763" s="3" t="s">
        <v>13303</v>
      </c>
    </row>
    <row r="7764" spans="1:2" ht="12.75">
      <c r="A7764" s="3" t="s">
        <v>13304</v>
      </c>
      <c r="B7764" s="3" t="s">
        <v>13305</v>
      </c>
    </row>
    <row r="7765" spans="1:2" ht="12.75">
      <c r="A7765" s="3" t="s">
        <v>13306</v>
      </c>
      <c r="B7765" s="3" t="s">
        <v>13307</v>
      </c>
    </row>
    <row r="7766" spans="1:2" ht="12.75">
      <c r="A7766" s="3" t="s">
        <v>13308</v>
      </c>
      <c r="B7766" s="3" t="s">
        <v>13309</v>
      </c>
    </row>
    <row r="7767" spans="1:2" ht="12.75">
      <c r="A7767" s="3" t="s">
        <v>13310</v>
      </c>
      <c r="B7767" s="3" t="s">
        <v>13311</v>
      </c>
    </row>
    <row r="7768" spans="1:2" ht="12.75">
      <c r="A7768" s="3" t="s">
        <v>13312</v>
      </c>
      <c r="B7768" s="3" t="s">
        <v>13311</v>
      </c>
    </row>
    <row r="7769" spans="1:2" ht="12.75">
      <c r="A7769" s="3" t="s">
        <v>13313</v>
      </c>
      <c r="B7769" s="3" t="s">
        <v>13311</v>
      </c>
    </row>
    <row r="7770" spans="1:2" ht="12.75">
      <c r="A7770" s="3" t="s">
        <v>13314</v>
      </c>
      <c r="B7770" s="3" t="s">
        <v>13311</v>
      </c>
    </row>
    <row r="7771" spans="1:2" ht="12.75">
      <c r="A7771" s="3" t="s">
        <v>13315</v>
      </c>
      <c r="B7771" s="3" t="s">
        <v>13316</v>
      </c>
    </row>
    <row r="7772" spans="1:2" ht="12.75">
      <c r="A7772" s="3" t="s">
        <v>13317</v>
      </c>
      <c r="B7772" s="3" t="s">
        <v>13318</v>
      </c>
    </row>
    <row r="7773" spans="1:2" ht="12.75">
      <c r="A7773" s="3" t="s">
        <v>13319</v>
      </c>
      <c r="B7773" s="3" t="s">
        <v>13320</v>
      </c>
    </row>
    <row r="7774" spans="1:2" ht="12.75">
      <c r="A7774" s="3" t="s">
        <v>13321</v>
      </c>
      <c r="B7774" s="3" t="s">
        <v>13322</v>
      </c>
    </row>
    <row r="7775" spans="1:2" ht="12.75">
      <c r="A7775" s="3" t="s">
        <v>13323</v>
      </c>
      <c r="B7775" s="3" t="s">
        <v>13324</v>
      </c>
    </row>
    <row r="7776" spans="1:2" ht="12.75">
      <c r="A7776" s="3" t="s">
        <v>13325</v>
      </c>
      <c r="B7776" s="3" t="s">
        <v>13326</v>
      </c>
    </row>
    <row r="7777" spans="1:2" ht="12.75">
      <c r="A7777" s="3" t="s">
        <v>13327</v>
      </c>
      <c r="B7777" s="3" t="s">
        <v>13328</v>
      </c>
    </row>
    <row r="7778" spans="1:2" ht="12.75">
      <c r="A7778" s="3" t="s">
        <v>13329</v>
      </c>
      <c r="B7778" s="3" t="s">
        <v>13330</v>
      </c>
    </row>
    <row r="7779" spans="1:2" ht="12.75">
      <c r="A7779" s="3" t="s">
        <v>13331</v>
      </c>
      <c r="B7779" s="3" t="s">
        <v>13332</v>
      </c>
    </row>
    <row r="7780" spans="1:2" ht="12.75">
      <c r="A7780" s="3" t="s">
        <v>13333</v>
      </c>
      <c r="B7780" s="3" t="s">
        <v>13334</v>
      </c>
    </row>
    <row r="7781" spans="1:2" ht="12.75">
      <c r="A7781" s="3" t="s">
        <v>13335</v>
      </c>
      <c r="B7781" s="3" t="s">
        <v>13336</v>
      </c>
    </row>
    <row r="7782" spans="1:2" ht="12.75">
      <c r="A7782" s="3" t="s">
        <v>13337</v>
      </c>
      <c r="B7782" s="3" t="s">
        <v>13338</v>
      </c>
    </row>
    <row r="7783" spans="1:2" ht="12.75">
      <c r="A7783" s="3" t="s">
        <v>13339</v>
      </c>
      <c r="B7783" s="3" t="s">
        <v>13340</v>
      </c>
    </row>
    <row r="7784" spans="1:2" ht="12.75">
      <c r="A7784" s="3" t="s">
        <v>13341</v>
      </c>
      <c r="B7784" s="3" t="s">
        <v>13340</v>
      </c>
    </row>
    <row r="7785" spans="1:2" ht="12.75">
      <c r="A7785" s="3" t="s">
        <v>13342</v>
      </c>
      <c r="B7785" s="3" t="s">
        <v>13340</v>
      </c>
    </row>
    <row r="7786" spans="1:2" ht="12.75">
      <c r="A7786" s="3" t="s">
        <v>13343</v>
      </c>
      <c r="B7786" s="3" t="s">
        <v>13344</v>
      </c>
    </row>
    <row r="7787" spans="1:2" ht="12.75">
      <c r="A7787" s="3" t="s">
        <v>13345</v>
      </c>
      <c r="B7787" s="3" t="s">
        <v>13346</v>
      </c>
    </row>
    <row r="7788" spans="1:2" ht="12.75">
      <c r="A7788" s="3" t="s">
        <v>13347</v>
      </c>
      <c r="B7788" s="3" t="s">
        <v>13348</v>
      </c>
    </row>
    <row r="7789" spans="1:2" ht="12.75">
      <c r="A7789" s="3" t="s">
        <v>13349</v>
      </c>
      <c r="B7789" s="3" t="s">
        <v>13350</v>
      </c>
    </row>
    <row r="7790" spans="1:2" ht="12.75">
      <c r="A7790" s="3" t="s">
        <v>13351</v>
      </c>
      <c r="B7790" s="3" t="s">
        <v>13352</v>
      </c>
    </row>
    <row r="7791" spans="1:2" ht="12.75">
      <c r="A7791" s="3" t="s">
        <v>13353</v>
      </c>
      <c r="B7791" s="3" t="s">
        <v>13354</v>
      </c>
    </row>
    <row r="7792" spans="1:2" ht="12.75">
      <c r="A7792" s="3" t="s">
        <v>13355</v>
      </c>
      <c r="B7792" s="3" t="s">
        <v>13356</v>
      </c>
    </row>
    <row r="7793" spans="1:2" ht="12.75">
      <c r="A7793" s="3" t="s">
        <v>13357</v>
      </c>
      <c r="B7793" s="3" t="s">
        <v>13358</v>
      </c>
    </row>
    <row r="7794" spans="1:2" ht="12.75">
      <c r="A7794" s="3" t="s">
        <v>13359</v>
      </c>
      <c r="B7794" s="3" t="s">
        <v>13360</v>
      </c>
    </row>
    <row r="7795" spans="1:2" ht="12.75">
      <c r="A7795" s="3" t="s">
        <v>13361</v>
      </c>
      <c r="B7795" s="3" t="s">
        <v>13362</v>
      </c>
    </row>
    <row r="7796" spans="1:2" ht="12.75">
      <c r="A7796" s="3" t="s">
        <v>13363</v>
      </c>
      <c r="B7796" s="3" t="s">
        <v>13364</v>
      </c>
    </row>
    <row r="7797" spans="1:2" ht="12.75">
      <c r="A7797" s="3" t="s">
        <v>13365</v>
      </c>
      <c r="B7797" s="3" t="s">
        <v>13366</v>
      </c>
    </row>
    <row r="7798" spans="1:2" ht="12.75">
      <c r="A7798" s="3" t="s">
        <v>13367</v>
      </c>
      <c r="B7798" s="3" t="s">
        <v>13368</v>
      </c>
    </row>
    <row r="7799" spans="1:2" ht="12.75">
      <c r="A7799" s="3" t="s">
        <v>13369</v>
      </c>
      <c r="B7799" s="3" t="s">
        <v>13368</v>
      </c>
    </row>
    <row r="7800" spans="1:2" ht="12.75">
      <c r="A7800" s="3" t="s">
        <v>13370</v>
      </c>
      <c r="B7800" s="3" t="s">
        <v>13368</v>
      </c>
    </row>
    <row r="7801" spans="1:2" ht="12.75">
      <c r="A7801" s="3" t="s">
        <v>13371</v>
      </c>
      <c r="B7801" s="3" t="s">
        <v>13372</v>
      </c>
    </row>
    <row r="7802" spans="1:2" ht="12.75">
      <c r="A7802" s="3" t="s">
        <v>13373</v>
      </c>
      <c r="B7802" s="3" t="s">
        <v>13374</v>
      </c>
    </row>
    <row r="7803" spans="1:2" ht="12.75">
      <c r="A7803" s="3" t="s">
        <v>13375</v>
      </c>
      <c r="B7803" s="3" t="s">
        <v>13376</v>
      </c>
    </row>
    <row r="7804" spans="1:2" ht="12.75">
      <c r="A7804" s="3" t="s">
        <v>13377</v>
      </c>
      <c r="B7804" s="3" t="s">
        <v>13378</v>
      </c>
    </row>
    <row r="7805" spans="1:2" ht="12.75">
      <c r="A7805" s="3" t="s">
        <v>13379</v>
      </c>
      <c r="B7805" s="3" t="s">
        <v>13380</v>
      </c>
    </row>
    <row r="7806" spans="1:2" ht="12.75">
      <c r="A7806" s="3" t="s">
        <v>13381</v>
      </c>
      <c r="B7806" s="3" t="s">
        <v>13382</v>
      </c>
    </row>
    <row r="7807" spans="1:2" ht="12.75">
      <c r="A7807" s="3" t="s">
        <v>13383</v>
      </c>
      <c r="B7807" s="3" t="s">
        <v>13384</v>
      </c>
    </row>
    <row r="7808" spans="1:2" ht="12.75">
      <c r="A7808" s="3" t="s">
        <v>13385</v>
      </c>
      <c r="B7808" s="3" t="s">
        <v>13386</v>
      </c>
    </row>
    <row r="7809" spans="1:2" ht="12.75">
      <c r="A7809" s="3" t="s">
        <v>13387</v>
      </c>
      <c r="B7809" s="3" t="s">
        <v>13388</v>
      </c>
    </row>
    <row r="7810" spans="1:2" ht="12.75">
      <c r="A7810" s="3" t="s">
        <v>13389</v>
      </c>
      <c r="B7810" s="3" t="s">
        <v>13390</v>
      </c>
    </row>
    <row r="7811" spans="1:2" ht="12.75">
      <c r="A7811" s="3" t="s">
        <v>13391</v>
      </c>
      <c r="B7811" s="3" t="s">
        <v>13392</v>
      </c>
    </row>
    <row r="7812" spans="1:2" ht="12.75">
      <c r="A7812" s="3" t="s">
        <v>13393</v>
      </c>
      <c r="B7812" s="3" t="s">
        <v>13392</v>
      </c>
    </row>
    <row r="7813" spans="1:2" ht="12.75">
      <c r="A7813" s="3" t="s">
        <v>13394</v>
      </c>
      <c r="B7813" s="3" t="s">
        <v>13392</v>
      </c>
    </row>
    <row r="7814" spans="1:2" ht="12.75">
      <c r="A7814" s="3" t="s">
        <v>13395</v>
      </c>
      <c r="B7814" s="3" t="s">
        <v>13392</v>
      </c>
    </row>
    <row r="7815" spans="1:2" ht="12.75">
      <c r="A7815" s="3" t="s">
        <v>13396</v>
      </c>
      <c r="B7815" s="3" t="s">
        <v>13392</v>
      </c>
    </row>
    <row r="7816" spans="1:2" ht="12.75">
      <c r="A7816" s="3" t="s">
        <v>13397</v>
      </c>
      <c r="B7816" s="3" t="s">
        <v>13392</v>
      </c>
    </row>
    <row r="7817" spans="1:2" ht="12.75">
      <c r="A7817" s="3" t="s">
        <v>13398</v>
      </c>
      <c r="B7817" s="3" t="s">
        <v>13392</v>
      </c>
    </row>
    <row r="7818" spans="1:2" ht="12.75">
      <c r="A7818" s="3" t="s">
        <v>13399</v>
      </c>
      <c r="B7818" s="3" t="s">
        <v>13400</v>
      </c>
    </row>
    <row r="7819" spans="1:2" ht="12.75">
      <c r="A7819" s="3" t="s">
        <v>13401</v>
      </c>
      <c r="B7819" s="3" t="s">
        <v>13400</v>
      </c>
    </row>
    <row r="7820" spans="1:2" ht="12.75">
      <c r="A7820" s="3" t="s">
        <v>13402</v>
      </c>
      <c r="B7820" s="3" t="s">
        <v>13400</v>
      </c>
    </row>
    <row r="7821" spans="1:2" ht="12.75">
      <c r="A7821" s="3" t="s">
        <v>13403</v>
      </c>
      <c r="B7821" s="3" t="s">
        <v>13400</v>
      </c>
    </row>
    <row r="7822" spans="1:2" ht="12.75">
      <c r="A7822" s="3" t="s">
        <v>13404</v>
      </c>
      <c r="B7822" s="3" t="s">
        <v>13400</v>
      </c>
    </row>
    <row r="7823" spans="1:2" ht="12.75">
      <c r="A7823" s="3" t="s">
        <v>13405</v>
      </c>
      <c r="B7823" s="3" t="s">
        <v>13400</v>
      </c>
    </row>
    <row r="7824" spans="1:2" ht="12.75">
      <c r="A7824" s="3" t="s">
        <v>13406</v>
      </c>
      <c r="B7824" s="3" t="s">
        <v>13400</v>
      </c>
    </row>
    <row r="7825" spans="1:2" ht="12.75">
      <c r="A7825" s="3" t="s">
        <v>13407</v>
      </c>
      <c r="B7825" s="3" t="s">
        <v>13408</v>
      </c>
    </row>
    <row r="7826" spans="1:2" ht="12.75">
      <c r="A7826" s="3" t="s">
        <v>13409</v>
      </c>
      <c r="B7826" s="3" t="s">
        <v>13410</v>
      </c>
    </row>
    <row r="7827" spans="1:2" ht="12.75">
      <c r="A7827" s="3" t="s">
        <v>13411</v>
      </c>
      <c r="B7827" s="3" t="s">
        <v>13412</v>
      </c>
    </row>
    <row r="7828" spans="1:2" ht="12.75">
      <c r="A7828" s="3" t="s">
        <v>13413</v>
      </c>
      <c r="B7828" s="3" t="s">
        <v>13414</v>
      </c>
    </row>
    <row r="7829" spans="1:2" ht="12.75">
      <c r="A7829" s="3" t="s">
        <v>13415</v>
      </c>
      <c r="B7829" s="3" t="s">
        <v>13416</v>
      </c>
    </row>
    <row r="7830" spans="1:2" ht="12.75">
      <c r="A7830" s="3" t="s">
        <v>13417</v>
      </c>
      <c r="B7830" s="3" t="s">
        <v>13418</v>
      </c>
    </row>
    <row r="7831" spans="1:2" ht="12.75">
      <c r="A7831" s="3" t="s">
        <v>13419</v>
      </c>
      <c r="B7831" s="3" t="s">
        <v>13420</v>
      </c>
    </row>
    <row r="7832" spans="1:2" ht="12.75">
      <c r="A7832" s="3" t="s">
        <v>13421</v>
      </c>
      <c r="B7832" s="3" t="s">
        <v>13422</v>
      </c>
    </row>
    <row r="7833" spans="1:2" ht="12.75">
      <c r="A7833" s="3" t="s">
        <v>13423</v>
      </c>
      <c r="B7833" s="3" t="s">
        <v>13424</v>
      </c>
    </row>
    <row r="7834" spans="1:2" ht="12.75">
      <c r="A7834" s="3" t="s">
        <v>13423</v>
      </c>
      <c r="B7834" s="3" t="s">
        <v>13425</v>
      </c>
    </row>
    <row r="7835" spans="1:2" ht="12.75">
      <c r="A7835" s="3" t="s">
        <v>13426</v>
      </c>
      <c r="B7835" s="3" t="s">
        <v>13427</v>
      </c>
    </row>
    <row r="7836" spans="1:2" ht="12.75">
      <c r="A7836" s="3" t="s">
        <v>13428</v>
      </c>
      <c r="B7836" s="3" t="s">
        <v>13429</v>
      </c>
    </row>
    <row r="7837" spans="1:2" ht="12.75">
      <c r="A7837" s="3" t="s">
        <v>13430</v>
      </c>
      <c r="B7837" s="3" t="s">
        <v>13431</v>
      </c>
    </row>
    <row r="7838" spans="1:2" ht="12.75">
      <c r="A7838" s="3" t="s">
        <v>13432</v>
      </c>
      <c r="B7838" s="3" t="s">
        <v>13433</v>
      </c>
    </row>
    <row r="7839" spans="1:2" ht="12.75">
      <c r="A7839" s="3" t="s">
        <v>13434</v>
      </c>
      <c r="B7839" s="3" t="s">
        <v>13435</v>
      </c>
    </row>
    <row r="7840" spans="1:2" ht="12.75">
      <c r="A7840" s="3" t="s">
        <v>13436</v>
      </c>
      <c r="B7840" s="3" t="s">
        <v>13437</v>
      </c>
    </row>
    <row r="7841" spans="1:2" ht="12.75">
      <c r="A7841" s="3" t="s">
        <v>13438</v>
      </c>
      <c r="B7841" s="3" t="s">
        <v>13439</v>
      </c>
    </row>
    <row r="7842" spans="1:2" ht="12.75">
      <c r="A7842" s="3" t="s">
        <v>13440</v>
      </c>
      <c r="B7842" s="3" t="s">
        <v>13441</v>
      </c>
    </row>
    <row r="7843" spans="1:2" ht="12.75">
      <c r="A7843" s="3" t="s">
        <v>13442</v>
      </c>
      <c r="B7843" s="3" t="s">
        <v>13443</v>
      </c>
    </row>
    <row r="7844" spans="1:2" ht="12.75">
      <c r="A7844" s="3" t="s">
        <v>13444</v>
      </c>
      <c r="B7844" s="3" t="s">
        <v>13445</v>
      </c>
    </row>
    <row r="7845" spans="1:2" ht="12.75">
      <c r="A7845" s="3" t="s">
        <v>13446</v>
      </c>
      <c r="B7845" s="3" t="s">
        <v>13447</v>
      </c>
    </row>
    <row r="7846" spans="1:2" ht="12.75">
      <c r="A7846" s="3" t="s">
        <v>13448</v>
      </c>
      <c r="B7846" s="3" t="s">
        <v>13449</v>
      </c>
    </row>
    <row r="7847" spans="1:2" ht="12.75">
      <c r="A7847" s="3" t="s">
        <v>13450</v>
      </c>
      <c r="B7847" s="3" t="s">
        <v>13451</v>
      </c>
    </row>
    <row r="7848" spans="1:2" ht="12.75">
      <c r="A7848" s="3" t="s">
        <v>13452</v>
      </c>
      <c r="B7848" s="3" t="s">
        <v>13453</v>
      </c>
    </row>
    <row r="7849" spans="1:2" ht="12.75">
      <c r="A7849" s="3" t="s">
        <v>13454</v>
      </c>
      <c r="B7849" s="3" t="s">
        <v>13455</v>
      </c>
    </row>
    <row r="7850" spans="1:2" ht="12.75">
      <c r="A7850" s="3" t="s">
        <v>13456</v>
      </c>
      <c r="B7850" s="3" t="s">
        <v>13457</v>
      </c>
    </row>
    <row r="7851" spans="1:2" ht="12.75">
      <c r="A7851" s="3" t="s">
        <v>13458</v>
      </c>
      <c r="B7851" s="3" t="s">
        <v>13459</v>
      </c>
    </row>
    <row r="7852" spans="1:2" ht="12.75">
      <c r="A7852" s="3" t="s">
        <v>13460</v>
      </c>
      <c r="B7852" s="3" t="s">
        <v>13461</v>
      </c>
    </row>
    <row r="7853" spans="1:2" ht="12.75">
      <c r="A7853" s="3" t="s">
        <v>13462</v>
      </c>
      <c r="B7853" s="3" t="s">
        <v>13463</v>
      </c>
    </row>
    <row r="7854" spans="1:2" ht="12.75">
      <c r="A7854" s="3" t="s">
        <v>13464</v>
      </c>
      <c r="B7854" s="3" t="s">
        <v>13465</v>
      </c>
    </row>
    <row r="7855" spans="1:2" ht="12.75">
      <c r="A7855" s="3" t="s">
        <v>13466</v>
      </c>
      <c r="B7855" s="3" t="s">
        <v>13467</v>
      </c>
    </row>
    <row r="7856" spans="1:2" ht="12.75">
      <c r="A7856" s="3" t="s">
        <v>13468</v>
      </c>
      <c r="B7856" s="3" t="s">
        <v>13469</v>
      </c>
    </row>
    <row r="7857" spans="1:2" ht="12.75">
      <c r="A7857" s="3" t="s">
        <v>13470</v>
      </c>
      <c r="B7857" s="3" t="s">
        <v>13471</v>
      </c>
    </row>
    <row r="7858" spans="1:2" ht="12.75">
      <c r="A7858" s="3" t="s">
        <v>13472</v>
      </c>
      <c r="B7858" s="3" t="s">
        <v>13473</v>
      </c>
    </row>
    <row r="7859" spans="1:2" ht="12.75">
      <c r="A7859" s="3" t="s">
        <v>13474</v>
      </c>
      <c r="B7859" s="3" t="s">
        <v>13475</v>
      </c>
    </row>
    <row r="7860" spans="1:2" ht="12.75">
      <c r="A7860" s="3" t="s">
        <v>13476</v>
      </c>
      <c r="B7860" s="3" t="s">
        <v>13477</v>
      </c>
    </row>
    <row r="7861" spans="1:2" ht="12.75">
      <c r="A7861" s="3" t="s">
        <v>13478</v>
      </c>
      <c r="B7861" s="3" t="s">
        <v>13479</v>
      </c>
    </row>
    <row r="7862" spans="1:2" ht="12.75">
      <c r="A7862" s="3" t="s">
        <v>13480</v>
      </c>
      <c r="B7862" s="3" t="s">
        <v>13481</v>
      </c>
    </row>
    <row r="7863" spans="1:2" ht="12.75">
      <c r="A7863" s="3" t="s">
        <v>13482</v>
      </c>
      <c r="B7863" s="3" t="s">
        <v>13483</v>
      </c>
    </row>
    <row r="7864" spans="1:2" ht="12.75">
      <c r="A7864" s="3" t="s">
        <v>13484</v>
      </c>
      <c r="B7864" s="3" t="s">
        <v>12706</v>
      </c>
    </row>
    <row r="7865" spans="1:2" ht="12.75">
      <c r="A7865" s="3" t="s">
        <v>13485</v>
      </c>
      <c r="B7865" s="3" t="s">
        <v>13486</v>
      </c>
    </row>
    <row r="7866" spans="1:2" ht="12.75">
      <c r="A7866" s="3" t="s">
        <v>13487</v>
      </c>
      <c r="B7866" s="3" t="s">
        <v>13488</v>
      </c>
    </row>
    <row r="7867" spans="1:2" ht="12.75">
      <c r="A7867" s="3" t="s">
        <v>13489</v>
      </c>
      <c r="B7867" s="3" t="s">
        <v>13490</v>
      </c>
    </row>
    <row r="7868" spans="1:2" ht="12.75">
      <c r="A7868" s="3" t="s">
        <v>13491</v>
      </c>
      <c r="B7868" s="3" t="s">
        <v>13492</v>
      </c>
    </row>
    <row r="7869" spans="1:2" ht="12.75">
      <c r="A7869" s="3" t="s">
        <v>13493</v>
      </c>
      <c r="B7869" s="3" t="s">
        <v>13494</v>
      </c>
    </row>
    <row r="7870" spans="1:2" ht="12.75">
      <c r="A7870" s="3" t="s">
        <v>13495</v>
      </c>
      <c r="B7870" s="3" t="s">
        <v>13496</v>
      </c>
    </row>
    <row r="7871" spans="1:2" ht="12.75">
      <c r="A7871" s="3" t="s">
        <v>13497</v>
      </c>
      <c r="B7871" s="3" t="s">
        <v>13498</v>
      </c>
    </row>
    <row r="7872" spans="1:2" ht="12.75">
      <c r="A7872" s="3" t="s">
        <v>13499</v>
      </c>
      <c r="B7872" s="3" t="s">
        <v>13500</v>
      </c>
    </row>
    <row r="7873" spans="1:2" ht="12.75">
      <c r="A7873" s="3" t="s">
        <v>13501</v>
      </c>
      <c r="B7873" s="3" t="s">
        <v>13502</v>
      </c>
    </row>
    <row r="7874" spans="1:2" ht="12.75">
      <c r="A7874" s="3" t="s">
        <v>13503</v>
      </c>
      <c r="B7874" s="3" t="s">
        <v>13504</v>
      </c>
    </row>
    <row r="7875" spans="1:2" ht="12.75">
      <c r="A7875" s="3" t="s">
        <v>13505</v>
      </c>
      <c r="B7875" s="3" t="s">
        <v>13506</v>
      </c>
    </row>
    <row r="7876" spans="1:2" ht="12.75">
      <c r="A7876" s="3" t="s">
        <v>13507</v>
      </c>
      <c r="B7876" s="3" t="s">
        <v>13508</v>
      </c>
    </row>
    <row r="7877" spans="1:2" ht="12.75">
      <c r="A7877" s="3" t="s">
        <v>13509</v>
      </c>
      <c r="B7877" s="3" t="s">
        <v>13510</v>
      </c>
    </row>
    <row r="7878" spans="1:2" ht="12.75">
      <c r="A7878" s="3" t="s">
        <v>13511</v>
      </c>
      <c r="B7878" s="3" t="s">
        <v>13512</v>
      </c>
    </row>
    <row r="7879" spans="1:2" ht="12.75">
      <c r="A7879" s="3" t="s">
        <v>13513</v>
      </c>
      <c r="B7879" s="3" t="s">
        <v>13514</v>
      </c>
    </row>
    <row r="7880" spans="1:2" ht="12.75">
      <c r="A7880" s="3" t="s">
        <v>13515</v>
      </c>
      <c r="B7880" s="3" t="s">
        <v>13516</v>
      </c>
    </row>
    <row r="7881" spans="1:2" ht="12.75">
      <c r="A7881" s="3" t="s">
        <v>13517</v>
      </c>
      <c r="B7881" s="3" t="s">
        <v>13518</v>
      </c>
    </row>
    <row r="7882" spans="1:2" ht="12.75">
      <c r="A7882" s="3" t="s">
        <v>13519</v>
      </c>
      <c r="B7882" s="3" t="s">
        <v>13520</v>
      </c>
    </row>
    <row r="7883" spans="1:2" ht="12.75">
      <c r="A7883" s="3" t="s">
        <v>13521</v>
      </c>
      <c r="B7883" s="3" t="s">
        <v>13522</v>
      </c>
    </row>
    <row r="7884" spans="1:2" ht="12.75">
      <c r="A7884" s="3" t="s">
        <v>13523</v>
      </c>
      <c r="B7884" s="3" t="s">
        <v>13524</v>
      </c>
    </row>
    <row r="7885" spans="1:2" ht="12.75">
      <c r="A7885" s="3" t="s">
        <v>13525</v>
      </c>
      <c r="B7885" s="3" t="s">
        <v>13526</v>
      </c>
    </row>
    <row r="7886" spans="1:2" ht="12.75">
      <c r="A7886" s="3" t="s">
        <v>13527</v>
      </c>
      <c r="B7886" s="3" t="s">
        <v>13528</v>
      </c>
    </row>
    <row r="7887" spans="1:2" ht="12.75">
      <c r="A7887" s="3" t="s">
        <v>13529</v>
      </c>
      <c r="B7887" s="3" t="s">
        <v>13528</v>
      </c>
    </row>
    <row r="7888" spans="1:2" ht="12.75">
      <c r="A7888" s="3" t="s">
        <v>13530</v>
      </c>
      <c r="B7888" s="3" t="s">
        <v>13528</v>
      </c>
    </row>
    <row r="7889" spans="1:2" ht="12.75">
      <c r="A7889" s="3" t="s">
        <v>13531</v>
      </c>
      <c r="B7889" s="3" t="s">
        <v>13528</v>
      </c>
    </row>
    <row r="7890" spans="1:2" ht="12.75">
      <c r="A7890" s="3" t="s">
        <v>13532</v>
      </c>
      <c r="B7890" s="3" t="s">
        <v>13528</v>
      </c>
    </row>
    <row r="7891" spans="1:2" ht="12.75">
      <c r="A7891" s="3" t="s">
        <v>13533</v>
      </c>
      <c r="B7891" s="3" t="s">
        <v>13528</v>
      </c>
    </row>
    <row r="7892" spans="1:2" ht="12.75">
      <c r="A7892" s="3" t="s">
        <v>13534</v>
      </c>
      <c r="B7892" s="3" t="s">
        <v>13528</v>
      </c>
    </row>
    <row r="7893" spans="1:2" ht="12.75">
      <c r="A7893" s="3" t="s">
        <v>13535</v>
      </c>
      <c r="B7893" s="3" t="s">
        <v>13528</v>
      </c>
    </row>
    <row r="7894" spans="1:2" ht="12.75">
      <c r="A7894" s="3" t="s">
        <v>13536</v>
      </c>
      <c r="B7894" s="3" t="s">
        <v>13528</v>
      </c>
    </row>
    <row r="7895" spans="1:2" ht="12.75">
      <c r="A7895" s="3" t="s">
        <v>13537</v>
      </c>
      <c r="B7895" s="3" t="s">
        <v>13528</v>
      </c>
    </row>
    <row r="7896" spans="1:2" ht="12.75">
      <c r="A7896" s="3" t="s">
        <v>13538</v>
      </c>
      <c r="B7896" s="3" t="s">
        <v>13539</v>
      </c>
    </row>
    <row r="7897" spans="1:2" ht="12.75">
      <c r="A7897" s="3" t="s">
        <v>13540</v>
      </c>
      <c r="B7897" s="3" t="s">
        <v>13541</v>
      </c>
    </row>
    <row r="7898" spans="1:2" ht="12.75">
      <c r="A7898" s="3" t="s">
        <v>13542</v>
      </c>
      <c r="B7898" s="3" t="s">
        <v>13543</v>
      </c>
    </row>
    <row r="7899" spans="1:2" ht="12.75">
      <c r="A7899" s="3" t="s">
        <v>13544</v>
      </c>
      <c r="B7899" s="3" t="s">
        <v>13545</v>
      </c>
    </row>
    <row r="7900" spans="1:2" ht="12.75">
      <c r="A7900" s="3" t="s">
        <v>13546</v>
      </c>
      <c r="B7900" s="3" t="s">
        <v>13547</v>
      </c>
    </row>
    <row r="7901" spans="1:2" ht="12.75">
      <c r="A7901" s="3" t="s">
        <v>13548</v>
      </c>
      <c r="B7901" s="3" t="s">
        <v>13549</v>
      </c>
    </row>
    <row r="7902" spans="1:2" ht="12.75">
      <c r="A7902" s="3" t="s">
        <v>13550</v>
      </c>
      <c r="B7902" s="3" t="s">
        <v>13551</v>
      </c>
    </row>
    <row r="7903" spans="1:2" ht="12.75">
      <c r="A7903" s="3" t="s">
        <v>13552</v>
      </c>
      <c r="B7903" s="3" t="s">
        <v>13553</v>
      </c>
    </row>
    <row r="7904" spans="1:2" ht="12.75">
      <c r="A7904" s="3" t="s">
        <v>13554</v>
      </c>
      <c r="B7904" s="3" t="s">
        <v>13555</v>
      </c>
    </row>
    <row r="7905" spans="1:2" ht="12.75">
      <c r="A7905" s="3" t="s">
        <v>13556</v>
      </c>
      <c r="B7905" s="3" t="s">
        <v>13557</v>
      </c>
    </row>
    <row r="7906" spans="1:2" ht="12.75">
      <c r="A7906" s="3" t="s">
        <v>13558</v>
      </c>
      <c r="B7906" s="3" t="s">
        <v>13559</v>
      </c>
    </row>
    <row r="7907" spans="1:2" ht="12.75">
      <c r="A7907" s="3" t="s">
        <v>13560</v>
      </c>
      <c r="B7907" s="3" t="s">
        <v>13561</v>
      </c>
    </row>
    <row r="7908" spans="1:2" ht="12.75">
      <c r="A7908" s="3" t="s">
        <v>13562</v>
      </c>
      <c r="B7908" s="3" t="s">
        <v>13563</v>
      </c>
    </row>
    <row r="7909" spans="1:2" ht="12.75">
      <c r="A7909" s="3" t="s">
        <v>13564</v>
      </c>
      <c r="B7909" s="3" t="s">
        <v>13565</v>
      </c>
    </row>
    <row r="7910" spans="1:2" ht="12.75">
      <c r="A7910" s="3" t="s">
        <v>13566</v>
      </c>
      <c r="B7910" s="3" t="s">
        <v>13567</v>
      </c>
    </row>
    <row r="7911" spans="1:2" ht="12.75">
      <c r="A7911" s="3" t="s">
        <v>13568</v>
      </c>
      <c r="B7911" s="3" t="s">
        <v>13569</v>
      </c>
    </row>
    <row r="7912" spans="1:2" ht="12.75">
      <c r="A7912" s="3" t="s">
        <v>13570</v>
      </c>
      <c r="B7912" s="3" t="s">
        <v>13571</v>
      </c>
    </row>
    <row r="7913" spans="1:2" ht="12.75">
      <c r="A7913" s="3" t="s">
        <v>13572</v>
      </c>
      <c r="B7913" s="3" t="s">
        <v>13573</v>
      </c>
    </row>
    <row r="7914" spans="1:2" ht="12.75">
      <c r="A7914" s="3" t="s">
        <v>13574</v>
      </c>
      <c r="B7914" s="3" t="s">
        <v>13575</v>
      </c>
    </row>
    <row r="7915" spans="1:2" ht="12.75">
      <c r="A7915" s="3" t="s">
        <v>13576</v>
      </c>
      <c r="B7915" s="3" t="s">
        <v>13577</v>
      </c>
    </row>
    <row r="7916" spans="1:2" ht="12.75">
      <c r="A7916" s="3" t="s">
        <v>13578</v>
      </c>
      <c r="B7916" s="3" t="s">
        <v>13579</v>
      </c>
    </row>
    <row r="7917" spans="1:2" ht="12.75">
      <c r="A7917" s="3" t="s">
        <v>13580</v>
      </c>
      <c r="B7917" s="3" t="s">
        <v>13581</v>
      </c>
    </row>
    <row r="7918" spans="1:2" ht="12.75">
      <c r="A7918" s="3" t="s">
        <v>13582</v>
      </c>
      <c r="B7918" s="3" t="s">
        <v>13583</v>
      </c>
    </row>
    <row r="7919" spans="1:2" ht="12.75">
      <c r="A7919" s="3" t="s">
        <v>13584</v>
      </c>
      <c r="B7919" s="3" t="s">
        <v>13585</v>
      </c>
    </row>
    <row r="7920" spans="1:2" ht="12.75">
      <c r="A7920" s="3" t="s">
        <v>13586</v>
      </c>
      <c r="B7920" s="3" t="s">
        <v>13585</v>
      </c>
    </row>
    <row r="7921" spans="1:2" ht="12.75">
      <c r="A7921" s="3" t="s">
        <v>13587</v>
      </c>
      <c r="B7921" s="3" t="s">
        <v>13588</v>
      </c>
    </row>
    <row r="7922" spans="1:2" ht="12.75">
      <c r="A7922" s="3" t="s">
        <v>13589</v>
      </c>
      <c r="B7922" s="3" t="s">
        <v>13590</v>
      </c>
    </row>
    <row r="7923" spans="1:2" ht="12.75">
      <c r="A7923" s="3" t="s">
        <v>13591</v>
      </c>
      <c r="B7923" s="3" t="s">
        <v>13592</v>
      </c>
    </row>
    <row r="7924" spans="1:2" ht="12.75">
      <c r="A7924" s="3" t="s">
        <v>13593</v>
      </c>
      <c r="B7924" s="3" t="s">
        <v>13594</v>
      </c>
    </row>
    <row r="7925" spans="1:2" ht="12.75">
      <c r="A7925" s="3" t="s">
        <v>13595</v>
      </c>
      <c r="B7925" s="3" t="s">
        <v>13596</v>
      </c>
    </row>
    <row r="7926" spans="1:2" ht="12.75">
      <c r="A7926" s="3" t="s">
        <v>13597</v>
      </c>
      <c r="B7926" s="3" t="s">
        <v>13598</v>
      </c>
    </row>
    <row r="7927" spans="1:2" ht="12.75">
      <c r="A7927" s="3" t="s">
        <v>13599</v>
      </c>
      <c r="B7927" s="3" t="s">
        <v>13600</v>
      </c>
    </row>
    <row r="7928" spans="1:2" ht="12.75">
      <c r="A7928" s="3" t="s">
        <v>13601</v>
      </c>
      <c r="B7928" s="3" t="s">
        <v>13602</v>
      </c>
    </row>
    <row r="7929" spans="1:2" ht="12.75">
      <c r="A7929" s="3" t="s">
        <v>13603</v>
      </c>
      <c r="B7929" s="3" t="s">
        <v>13604</v>
      </c>
    </row>
    <row r="7930" spans="1:2" ht="12.75">
      <c r="A7930" s="3" t="s">
        <v>13605</v>
      </c>
      <c r="B7930" s="3" t="s">
        <v>13606</v>
      </c>
    </row>
    <row r="7931" spans="1:2" ht="12.75">
      <c r="A7931" s="3" t="s">
        <v>13607</v>
      </c>
      <c r="B7931" s="3" t="s">
        <v>13608</v>
      </c>
    </row>
    <row r="7932" spans="1:2" ht="12.75">
      <c r="A7932" s="3" t="s">
        <v>13609</v>
      </c>
      <c r="B7932" s="3" t="s">
        <v>13610</v>
      </c>
    </row>
    <row r="7933" spans="1:2" ht="12.75">
      <c r="A7933" s="3" t="s">
        <v>13611</v>
      </c>
      <c r="B7933" s="3" t="s">
        <v>13612</v>
      </c>
    </row>
    <row r="7934" spans="1:2" ht="12.75">
      <c r="A7934" s="3" t="s">
        <v>13613</v>
      </c>
      <c r="B7934" s="3" t="s">
        <v>13614</v>
      </c>
    </row>
    <row r="7935" spans="1:2" ht="12.75">
      <c r="A7935" s="3" t="s">
        <v>13615</v>
      </c>
      <c r="B7935" s="3" t="s">
        <v>13616</v>
      </c>
    </row>
    <row r="7936" spans="1:2" ht="12.75">
      <c r="A7936" s="3" t="s">
        <v>13617</v>
      </c>
      <c r="B7936" s="3" t="s">
        <v>13618</v>
      </c>
    </row>
    <row r="7937" spans="1:2" ht="12.75">
      <c r="A7937" s="3" t="s">
        <v>13619</v>
      </c>
      <c r="B7937" s="3" t="s">
        <v>13620</v>
      </c>
    </row>
    <row r="7938" spans="1:2" ht="12.75">
      <c r="A7938" s="3" t="s">
        <v>13621</v>
      </c>
      <c r="B7938" s="3" t="s">
        <v>13622</v>
      </c>
    </row>
    <row r="7939" spans="1:2" ht="12.75">
      <c r="A7939" s="3" t="s">
        <v>13623</v>
      </c>
      <c r="B7939" s="3" t="s">
        <v>13624</v>
      </c>
    </row>
    <row r="7940" spans="1:2" ht="12.75">
      <c r="A7940" s="3" t="s">
        <v>13625</v>
      </c>
      <c r="B7940" s="3" t="s">
        <v>13626</v>
      </c>
    </row>
    <row r="7941" spans="1:2" ht="12.75">
      <c r="A7941" s="3" t="s">
        <v>13627</v>
      </c>
      <c r="B7941" s="3" t="s">
        <v>13628</v>
      </c>
    </row>
    <row r="7942" spans="1:2" ht="12.75">
      <c r="A7942" s="3" t="s">
        <v>13629</v>
      </c>
      <c r="B7942" s="3" t="s">
        <v>13630</v>
      </c>
    </row>
    <row r="7943" spans="1:2" ht="12.75">
      <c r="A7943" s="3" t="s">
        <v>13631</v>
      </c>
      <c r="B7943" s="3" t="s">
        <v>13632</v>
      </c>
    </row>
    <row r="7944" spans="1:2" ht="12.75">
      <c r="A7944" s="3" t="s">
        <v>13633</v>
      </c>
      <c r="B7944" s="3" t="s">
        <v>13634</v>
      </c>
    </row>
    <row r="7945" spans="1:2" ht="12.75">
      <c r="A7945" s="3" t="s">
        <v>13635</v>
      </c>
      <c r="B7945" s="3" t="s">
        <v>13636</v>
      </c>
    </row>
    <row r="7946" spans="1:2" ht="12.75">
      <c r="A7946" s="3" t="s">
        <v>13637</v>
      </c>
      <c r="B7946" s="3" t="s">
        <v>13638</v>
      </c>
    </row>
    <row r="7947" spans="1:2" ht="12.75">
      <c r="A7947" s="3" t="s">
        <v>13639</v>
      </c>
      <c r="B7947" s="3" t="s">
        <v>13640</v>
      </c>
    </row>
    <row r="7948" spans="1:2" ht="12.75">
      <c r="A7948" s="3" t="s">
        <v>13641</v>
      </c>
      <c r="B7948" s="3" t="s">
        <v>13642</v>
      </c>
    </row>
    <row r="7949" spans="1:2" ht="12.75">
      <c r="A7949" s="3" t="s">
        <v>13643</v>
      </c>
      <c r="B7949" s="3" t="s">
        <v>13644</v>
      </c>
    </row>
    <row r="7950" spans="1:2" ht="12.75">
      <c r="A7950" s="3" t="s">
        <v>13645</v>
      </c>
      <c r="B7950" s="3" t="s">
        <v>13646</v>
      </c>
    </row>
    <row r="7951" spans="1:2" ht="12.75">
      <c r="A7951" s="3" t="s">
        <v>13647</v>
      </c>
      <c r="B7951" s="3" t="s">
        <v>13648</v>
      </c>
    </row>
    <row r="7952" spans="1:2" ht="12.75">
      <c r="A7952" s="3" t="s">
        <v>13649</v>
      </c>
      <c r="B7952" s="3" t="s">
        <v>13648</v>
      </c>
    </row>
    <row r="7953" spans="1:2" ht="12.75">
      <c r="A7953" s="3" t="s">
        <v>13650</v>
      </c>
      <c r="B7953" s="3" t="s">
        <v>13648</v>
      </c>
    </row>
    <row r="7954" spans="1:2" ht="12.75">
      <c r="A7954" s="3" t="s">
        <v>13651</v>
      </c>
      <c r="B7954" s="3" t="s">
        <v>13648</v>
      </c>
    </row>
    <row r="7955" spans="1:2" ht="12.75">
      <c r="A7955" s="3" t="s">
        <v>13652</v>
      </c>
      <c r="B7955" s="3" t="s">
        <v>13653</v>
      </c>
    </row>
    <row r="7956" spans="1:2" ht="12.75">
      <c r="A7956" s="3" t="s">
        <v>13654</v>
      </c>
      <c r="B7956" s="3" t="s">
        <v>13655</v>
      </c>
    </row>
    <row r="7957" spans="1:2" ht="12.75">
      <c r="A7957" s="3" t="s">
        <v>13656</v>
      </c>
      <c r="B7957" s="3" t="s">
        <v>13657</v>
      </c>
    </row>
    <row r="7958" spans="1:2" ht="12.75">
      <c r="A7958" s="3" t="s">
        <v>13658</v>
      </c>
      <c r="B7958" s="3" t="s">
        <v>13657</v>
      </c>
    </row>
    <row r="7959" spans="1:2" ht="12.75">
      <c r="A7959" s="3" t="s">
        <v>13659</v>
      </c>
      <c r="B7959" s="3" t="s">
        <v>13660</v>
      </c>
    </row>
    <row r="7960" spans="1:2" ht="12.75">
      <c r="A7960" s="3" t="s">
        <v>13661</v>
      </c>
      <c r="B7960" s="3" t="s">
        <v>13662</v>
      </c>
    </row>
    <row r="7961" spans="1:2" ht="12.75">
      <c r="A7961" s="3" t="s">
        <v>13663</v>
      </c>
      <c r="B7961" s="3" t="s">
        <v>13664</v>
      </c>
    </row>
    <row r="7962" spans="1:2" ht="12.75">
      <c r="A7962" s="3" t="s">
        <v>13665</v>
      </c>
      <c r="B7962" s="3" t="s">
        <v>13666</v>
      </c>
    </row>
    <row r="7963" spans="1:2" ht="12.75">
      <c r="A7963" s="3" t="s">
        <v>13667</v>
      </c>
      <c r="B7963" s="3" t="s">
        <v>13668</v>
      </c>
    </row>
    <row r="7964" spans="1:2" ht="12.75">
      <c r="A7964" s="3" t="s">
        <v>13669</v>
      </c>
      <c r="B7964" s="3" t="s">
        <v>13670</v>
      </c>
    </row>
    <row r="7965" spans="1:2" ht="12.75">
      <c r="A7965" s="3" t="s">
        <v>13671</v>
      </c>
      <c r="B7965" s="3" t="s">
        <v>13672</v>
      </c>
    </row>
    <row r="7966" spans="1:2" ht="12.75">
      <c r="A7966" s="3" t="s">
        <v>13673</v>
      </c>
      <c r="B7966" s="3" t="s">
        <v>13674</v>
      </c>
    </row>
    <row r="7967" spans="1:2" ht="12.75">
      <c r="A7967" s="3" t="s">
        <v>13675</v>
      </c>
      <c r="B7967" s="3" t="s">
        <v>13676</v>
      </c>
    </row>
    <row r="7968" spans="1:2" ht="12.75">
      <c r="A7968" s="3" t="s">
        <v>13677</v>
      </c>
      <c r="B7968" s="3" t="s">
        <v>13678</v>
      </c>
    </row>
    <row r="7969" spans="1:2" ht="12.75">
      <c r="A7969" s="3" t="s">
        <v>13679</v>
      </c>
      <c r="B7969" s="3" t="s">
        <v>13680</v>
      </c>
    </row>
    <row r="7970" spans="1:2" ht="12.75">
      <c r="A7970" s="3" t="s">
        <v>13681</v>
      </c>
      <c r="B7970" s="3" t="s">
        <v>13682</v>
      </c>
    </row>
    <row r="7971" spans="1:2" ht="12.75">
      <c r="A7971" s="3" t="s">
        <v>13683</v>
      </c>
      <c r="B7971" s="3" t="s">
        <v>13684</v>
      </c>
    </row>
    <row r="7972" spans="1:2" ht="12.75">
      <c r="A7972" s="3" t="s">
        <v>13685</v>
      </c>
      <c r="B7972" s="3" t="s">
        <v>13686</v>
      </c>
    </row>
    <row r="7973" spans="1:2" ht="12.75">
      <c r="A7973" s="3" t="s">
        <v>13687</v>
      </c>
      <c r="B7973" s="3" t="s">
        <v>13688</v>
      </c>
    </row>
    <row r="7974" spans="1:2" ht="12.75">
      <c r="A7974" s="3" t="s">
        <v>13689</v>
      </c>
      <c r="B7974" s="3" t="s">
        <v>13688</v>
      </c>
    </row>
    <row r="7975" spans="1:2" ht="12.75">
      <c r="A7975" s="3" t="s">
        <v>13690</v>
      </c>
      <c r="B7975" s="3" t="s">
        <v>13691</v>
      </c>
    </row>
    <row r="7976" spans="1:2" ht="12.75">
      <c r="A7976" s="3" t="s">
        <v>13692</v>
      </c>
      <c r="B7976" s="3" t="s">
        <v>13693</v>
      </c>
    </row>
    <row r="7977" spans="1:2" ht="12.75">
      <c r="A7977" s="3" t="s">
        <v>13694</v>
      </c>
      <c r="B7977" s="3" t="s">
        <v>13693</v>
      </c>
    </row>
    <row r="7978" spans="1:2" ht="12.75">
      <c r="A7978" s="3" t="s">
        <v>13695</v>
      </c>
      <c r="B7978" s="3" t="s">
        <v>13696</v>
      </c>
    </row>
    <row r="7979" spans="1:2" ht="12.75">
      <c r="A7979" s="3" t="s">
        <v>13697</v>
      </c>
      <c r="B7979" s="3" t="s">
        <v>13696</v>
      </c>
    </row>
    <row r="7980" spans="1:2" ht="12.75">
      <c r="A7980" s="3" t="s">
        <v>13698</v>
      </c>
      <c r="B7980" s="3" t="s">
        <v>13699</v>
      </c>
    </row>
    <row r="7981" spans="1:2" ht="12.75">
      <c r="A7981" s="3" t="s">
        <v>13700</v>
      </c>
      <c r="B7981" s="3" t="s">
        <v>13699</v>
      </c>
    </row>
    <row r="7982" spans="1:2" ht="12.75">
      <c r="A7982" s="3" t="s">
        <v>13701</v>
      </c>
      <c r="B7982" s="3" t="s">
        <v>13702</v>
      </c>
    </row>
    <row r="7983" spans="1:2" ht="12.75">
      <c r="A7983" s="3" t="s">
        <v>13703</v>
      </c>
      <c r="B7983" s="3" t="s">
        <v>13702</v>
      </c>
    </row>
    <row r="7984" spans="1:2" ht="12.75">
      <c r="A7984" s="3" t="s">
        <v>13704</v>
      </c>
      <c r="B7984" s="3" t="s">
        <v>13702</v>
      </c>
    </row>
    <row r="7985" spans="1:2" ht="12.75">
      <c r="A7985" s="3" t="s">
        <v>13705</v>
      </c>
      <c r="B7985" s="3" t="s">
        <v>13706</v>
      </c>
    </row>
    <row r="7986" spans="1:2" ht="12.75">
      <c r="A7986" s="3" t="s">
        <v>13707</v>
      </c>
      <c r="B7986" s="3" t="s">
        <v>13706</v>
      </c>
    </row>
    <row r="7987" spans="1:2" ht="12.75">
      <c r="A7987" s="3" t="s">
        <v>13708</v>
      </c>
      <c r="B7987" s="3" t="s">
        <v>13706</v>
      </c>
    </row>
    <row r="7988" spans="1:2" ht="12.75">
      <c r="A7988" s="3" t="s">
        <v>13709</v>
      </c>
      <c r="B7988" s="3" t="s">
        <v>13710</v>
      </c>
    </row>
    <row r="7989" spans="1:2" ht="12.75">
      <c r="A7989" s="3" t="s">
        <v>13711</v>
      </c>
      <c r="B7989" s="3" t="s">
        <v>13710</v>
      </c>
    </row>
    <row r="7990" spans="1:2" ht="12.75">
      <c r="A7990" s="3" t="s">
        <v>13712</v>
      </c>
      <c r="B7990" s="3" t="s">
        <v>13713</v>
      </c>
    </row>
    <row r="7991" spans="1:2" ht="12.75">
      <c r="A7991" s="3" t="s">
        <v>13714</v>
      </c>
      <c r="B7991" s="3" t="s">
        <v>13713</v>
      </c>
    </row>
    <row r="7992" spans="1:2" ht="12.75">
      <c r="A7992" s="3" t="s">
        <v>13715</v>
      </c>
      <c r="B7992" s="3" t="s">
        <v>13716</v>
      </c>
    </row>
    <row r="7993" spans="1:2" ht="12.75">
      <c r="A7993" s="3" t="s">
        <v>13717</v>
      </c>
      <c r="B7993" s="3" t="s">
        <v>13716</v>
      </c>
    </row>
    <row r="7994" spans="1:2" ht="12.75">
      <c r="A7994" s="3" t="s">
        <v>13718</v>
      </c>
      <c r="B7994" s="3" t="s">
        <v>13719</v>
      </c>
    </row>
    <row r="7995" spans="1:2" ht="12.75">
      <c r="A7995" s="3" t="s">
        <v>13720</v>
      </c>
      <c r="B7995" s="3" t="s">
        <v>13719</v>
      </c>
    </row>
    <row r="7996" spans="1:2" ht="12.75">
      <c r="A7996" s="3" t="s">
        <v>13721</v>
      </c>
      <c r="B7996" s="3" t="s">
        <v>13722</v>
      </c>
    </row>
    <row r="7997" spans="1:2" ht="12.75">
      <c r="A7997" s="3" t="s">
        <v>13723</v>
      </c>
      <c r="B7997" s="3" t="s">
        <v>13724</v>
      </c>
    </row>
    <row r="7998" spans="1:2" ht="12.75">
      <c r="A7998" s="3" t="s">
        <v>13725</v>
      </c>
      <c r="B7998" s="3" t="s">
        <v>13726</v>
      </c>
    </row>
    <row r="7999" spans="1:2" ht="12.75">
      <c r="A7999" s="3" t="s">
        <v>13727</v>
      </c>
      <c r="B7999" s="3" t="s">
        <v>13728</v>
      </c>
    </row>
    <row r="8000" spans="1:2" ht="12.75">
      <c r="A8000" s="3" t="s">
        <v>13729</v>
      </c>
      <c r="B8000" s="3" t="s">
        <v>13730</v>
      </c>
    </row>
    <row r="8001" spans="1:2" ht="12.75">
      <c r="A8001" s="3" t="s">
        <v>13731</v>
      </c>
      <c r="B8001" s="3" t="s">
        <v>13732</v>
      </c>
    </row>
    <row r="8002" spans="1:2" ht="12.75">
      <c r="A8002" s="3" t="s">
        <v>13733</v>
      </c>
      <c r="B8002" s="3" t="s">
        <v>13734</v>
      </c>
    </row>
    <row r="8003" spans="1:2" ht="12.75">
      <c r="A8003" s="3" t="s">
        <v>13735</v>
      </c>
      <c r="B8003" s="3" t="s">
        <v>13736</v>
      </c>
    </row>
    <row r="8004" spans="1:2" ht="12.75">
      <c r="A8004" s="3" t="s">
        <v>13737</v>
      </c>
      <c r="B8004" s="3" t="s">
        <v>13738</v>
      </c>
    </row>
    <row r="8005" spans="1:2" ht="12.75">
      <c r="A8005" s="3" t="s">
        <v>13739</v>
      </c>
      <c r="B8005" s="3" t="s">
        <v>13738</v>
      </c>
    </row>
    <row r="8006" spans="1:2" ht="12.75">
      <c r="A8006" s="3" t="s">
        <v>13740</v>
      </c>
      <c r="B8006" s="3" t="s">
        <v>13741</v>
      </c>
    </row>
    <row r="8007" spans="1:2" ht="12.75">
      <c r="A8007" s="3" t="s">
        <v>13742</v>
      </c>
      <c r="B8007" s="3" t="s">
        <v>13743</v>
      </c>
    </row>
    <row r="8008" spans="1:2" ht="12.75">
      <c r="A8008" s="3" t="s">
        <v>13744</v>
      </c>
      <c r="B8008" s="3" t="s">
        <v>13745</v>
      </c>
    </row>
    <row r="8009" spans="1:2" ht="12.75">
      <c r="A8009" s="3" t="s">
        <v>13746</v>
      </c>
      <c r="B8009" s="3" t="s">
        <v>9964</v>
      </c>
    </row>
    <row r="8010" spans="1:2" ht="12.75">
      <c r="A8010" s="3" t="s">
        <v>13747</v>
      </c>
      <c r="B8010" s="3" t="s">
        <v>13748</v>
      </c>
    </row>
    <row r="8011" spans="1:2" ht="12.75">
      <c r="A8011" s="3" t="s">
        <v>13749</v>
      </c>
      <c r="B8011" s="3" t="s">
        <v>13750</v>
      </c>
    </row>
    <row r="8012" spans="1:2" ht="12.75">
      <c r="A8012" s="3" t="s">
        <v>13751</v>
      </c>
      <c r="B8012" s="3" t="s">
        <v>13752</v>
      </c>
    </row>
    <row r="8013" spans="1:2" ht="12.75">
      <c r="A8013" s="3" t="s">
        <v>13753</v>
      </c>
      <c r="B8013" s="3" t="s">
        <v>13754</v>
      </c>
    </row>
    <row r="8014" spans="1:2" ht="12.75">
      <c r="A8014" s="3" t="s">
        <v>13755</v>
      </c>
      <c r="B8014" s="3" t="s">
        <v>13756</v>
      </c>
    </row>
    <row r="8015" spans="1:2" ht="12.75">
      <c r="A8015" s="3" t="s">
        <v>13757</v>
      </c>
      <c r="B8015" s="3" t="s">
        <v>13758</v>
      </c>
    </row>
    <row r="8016" spans="1:2" ht="12.75">
      <c r="A8016" s="3" t="s">
        <v>13759</v>
      </c>
      <c r="B8016" s="3" t="s">
        <v>13760</v>
      </c>
    </row>
    <row r="8017" spans="1:2" ht="12.75">
      <c r="A8017" s="3" t="s">
        <v>13761</v>
      </c>
      <c r="B8017" s="3" t="s">
        <v>13762</v>
      </c>
    </row>
    <row r="8018" spans="1:2" ht="12.75">
      <c r="A8018" s="3" t="s">
        <v>13763</v>
      </c>
      <c r="B8018" s="3" t="s">
        <v>13764</v>
      </c>
    </row>
    <row r="8019" spans="1:2" ht="12.75">
      <c r="A8019" s="3" t="s">
        <v>13765</v>
      </c>
      <c r="B8019" s="3" t="s">
        <v>13766</v>
      </c>
    </row>
    <row r="8020" spans="1:2" ht="12.75">
      <c r="A8020" s="3" t="s">
        <v>13767</v>
      </c>
      <c r="B8020" s="3" t="s">
        <v>13768</v>
      </c>
    </row>
    <row r="8021" spans="1:2" ht="12.75">
      <c r="A8021" s="3" t="s">
        <v>13769</v>
      </c>
      <c r="B8021" s="3" t="s">
        <v>13770</v>
      </c>
    </row>
    <row r="8022" spans="1:2" ht="12.75">
      <c r="A8022" s="3" t="s">
        <v>13771</v>
      </c>
      <c r="B8022" s="3" t="s">
        <v>13772</v>
      </c>
    </row>
    <row r="8023" spans="1:2" ht="12.75">
      <c r="A8023" s="3" t="s">
        <v>13773</v>
      </c>
      <c r="B8023" s="3" t="s">
        <v>13774</v>
      </c>
    </row>
    <row r="8024" spans="1:2" ht="12.75">
      <c r="A8024" s="3" t="s">
        <v>13775</v>
      </c>
      <c r="B8024" s="3" t="s">
        <v>13776</v>
      </c>
    </row>
    <row r="8025" spans="1:2" ht="12.75">
      <c r="A8025" s="3" t="s">
        <v>13777</v>
      </c>
      <c r="B8025" s="3" t="s">
        <v>13778</v>
      </c>
    </row>
    <row r="8026" spans="1:2" ht="12.75">
      <c r="A8026" s="3" t="s">
        <v>13779</v>
      </c>
      <c r="B8026" s="3" t="s">
        <v>13780</v>
      </c>
    </row>
    <row r="8027" spans="1:2" ht="12.75">
      <c r="A8027" s="3" t="s">
        <v>13781</v>
      </c>
      <c r="B8027" s="3" t="s">
        <v>13782</v>
      </c>
    </row>
    <row r="8028" spans="1:2" ht="12.75">
      <c r="A8028" s="3" t="s">
        <v>13783</v>
      </c>
      <c r="B8028" s="3" t="s">
        <v>13784</v>
      </c>
    </row>
    <row r="8029" spans="1:2" ht="12.75">
      <c r="A8029" s="3" t="s">
        <v>13785</v>
      </c>
      <c r="B8029" s="3" t="s">
        <v>13786</v>
      </c>
    </row>
    <row r="8030" spans="1:2" ht="12.75">
      <c r="A8030" s="3" t="s">
        <v>13787</v>
      </c>
      <c r="B8030" s="3" t="s">
        <v>13788</v>
      </c>
    </row>
    <row r="8031" spans="1:2" ht="12.75">
      <c r="A8031" s="3" t="s">
        <v>13789</v>
      </c>
      <c r="B8031" s="3" t="s">
        <v>13790</v>
      </c>
    </row>
    <row r="8032" spans="1:2" ht="12.75">
      <c r="A8032" s="3" t="s">
        <v>13791</v>
      </c>
      <c r="B8032" s="3" t="s">
        <v>13792</v>
      </c>
    </row>
    <row r="8033" spans="1:2" ht="12.75">
      <c r="A8033" s="3" t="s">
        <v>13793</v>
      </c>
      <c r="B8033" s="3" t="s">
        <v>13794</v>
      </c>
    </row>
    <row r="8034" spans="1:2" ht="12.75">
      <c r="A8034" s="3" t="s">
        <v>13795</v>
      </c>
      <c r="B8034" s="3" t="s">
        <v>13796</v>
      </c>
    </row>
    <row r="8035" spans="1:2" ht="12.75">
      <c r="A8035" s="3" t="s">
        <v>13797</v>
      </c>
      <c r="B8035" s="3" t="s">
        <v>13798</v>
      </c>
    </row>
    <row r="8036" spans="1:2" ht="12.75">
      <c r="A8036" s="3" t="s">
        <v>13799</v>
      </c>
      <c r="B8036" s="3" t="s">
        <v>13800</v>
      </c>
    </row>
    <row r="8037" spans="1:2" ht="12.75">
      <c r="A8037" s="3" t="s">
        <v>13801</v>
      </c>
      <c r="B8037" s="3" t="s">
        <v>13802</v>
      </c>
    </row>
    <row r="8038" spans="1:2" ht="12.75">
      <c r="A8038" s="3" t="s">
        <v>13803</v>
      </c>
      <c r="B8038" s="3" t="s">
        <v>13804</v>
      </c>
    </row>
    <row r="8039" spans="1:2" ht="12.75">
      <c r="A8039" s="3" t="s">
        <v>13805</v>
      </c>
      <c r="B8039" s="3" t="s">
        <v>13806</v>
      </c>
    </row>
    <row r="8040" spans="1:2" ht="12.75">
      <c r="A8040" s="3" t="s">
        <v>13807</v>
      </c>
      <c r="B8040" s="3" t="s">
        <v>13808</v>
      </c>
    </row>
    <row r="8041" spans="1:2" ht="12.75">
      <c r="A8041" s="3" t="s">
        <v>13809</v>
      </c>
      <c r="B8041" s="3" t="s">
        <v>13810</v>
      </c>
    </row>
    <row r="8042" spans="1:2" ht="12.75">
      <c r="A8042" s="3" t="s">
        <v>13811</v>
      </c>
      <c r="B8042" s="3" t="s">
        <v>13812</v>
      </c>
    </row>
    <row r="8043" spans="1:2" ht="12.75">
      <c r="A8043" s="3" t="s">
        <v>13813</v>
      </c>
      <c r="B8043" s="3" t="s">
        <v>13814</v>
      </c>
    </row>
    <row r="8044" spans="1:2" ht="12.75">
      <c r="A8044" s="3" t="s">
        <v>13815</v>
      </c>
      <c r="B8044" s="3" t="s">
        <v>13816</v>
      </c>
    </row>
    <row r="8045" spans="1:2" ht="12.75">
      <c r="A8045" s="3" t="s">
        <v>13817</v>
      </c>
      <c r="B8045" s="3" t="s">
        <v>13818</v>
      </c>
    </row>
    <row r="8046" spans="1:2" ht="12.75">
      <c r="A8046" s="3" t="s">
        <v>13819</v>
      </c>
      <c r="B8046" s="3" t="s">
        <v>13818</v>
      </c>
    </row>
    <row r="8047" spans="1:2" ht="12.75">
      <c r="A8047" s="3" t="s">
        <v>13820</v>
      </c>
      <c r="B8047" s="3" t="s">
        <v>13818</v>
      </c>
    </row>
    <row r="8048" spans="1:2" ht="12.75">
      <c r="A8048" s="3" t="s">
        <v>13821</v>
      </c>
      <c r="B8048" s="3" t="s">
        <v>13822</v>
      </c>
    </row>
    <row r="8049" spans="1:2" ht="12.75">
      <c r="A8049" s="3" t="s">
        <v>13823</v>
      </c>
      <c r="B8049" s="3" t="s">
        <v>13822</v>
      </c>
    </row>
    <row r="8050" spans="1:2" ht="12.75">
      <c r="A8050" s="3" t="s">
        <v>13824</v>
      </c>
      <c r="B8050" s="3" t="s">
        <v>13825</v>
      </c>
    </row>
    <row r="8051" spans="1:2" ht="12.75">
      <c r="A8051" s="3" t="s">
        <v>13826</v>
      </c>
      <c r="B8051" s="3" t="s">
        <v>13825</v>
      </c>
    </row>
    <row r="8052" spans="1:2" ht="12.75">
      <c r="A8052" s="3" t="s">
        <v>13827</v>
      </c>
      <c r="B8052" s="3" t="s">
        <v>13828</v>
      </c>
    </row>
    <row r="8053" spans="1:2" ht="12.75">
      <c r="A8053" s="3" t="s">
        <v>13829</v>
      </c>
      <c r="B8053" s="3" t="s">
        <v>13830</v>
      </c>
    </row>
    <row r="8054" spans="1:2" ht="12.75">
      <c r="A8054" s="3" t="s">
        <v>13831</v>
      </c>
      <c r="B8054" s="3" t="s">
        <v>13832</v>
      </c>
    </row>
    <row r="8055" spans="1:2" ht="12.75">
      <c r="A8055" s="3" t="s">
        <v>13833</v>
      </c>
      <c r="B8055" s="3" t="s">
        <v>13834</v>
      </c>
    </row>
    <row r="8056" spans="1:2" ht="12.75">
      <c r="A8056" s="3" t="s">
        <v>13835</v>
      </c>
      <c r="B8056" s="3" t="s">
        <v>13836</v>
      </c>
    </row>
    <row r="8057" spans="1:2" ht="12.75">
      <c r="A8057" s="3" t="s">
        <v>13837</v>
      </c>
      <c r="B8057" s="3" t="s">
        <v>13838</v>
      </c>
    </row>
    <row r="8058" spans="1:2" ht="12.75">
      <c r="A8058" s="3" t="s">
        <v>13839</v>
      </c>
      <c r="B8058" s="3" t="s">
        <v>13840</v>
      </c>
    </row>
    <row r="8059" spans="1:2" ht="12.75">
      <c r="A8059" s="3" t="s">
        <v>13841</v>
      </c>
      <c r="B8059" s="3" t="s">
        <v>13842</v>
      </c>
    </row>
    <row r="8060" spans="1:2" ht="12.75">
      <c r="A8060" s="3" t="s">
        <v>13843</v>
      </c>
      <c r="B8060" s="3" t="s">
        <v>13844</v>
      </c>
    </row>
    <row r="8061" spans="1:2" ht="12.75">
      <c r="A8061" s="3" t="s">
        <v>13845</v>
      </c>
      <c r="B8061" s="3" t="s">
        <v>13846</v>
      </c>
    </row>
    <row r="8062" spans="1:2" ht="12.75">
      <c r="A8062" s="3" t="s">
        <v>13847</v>
      </c>
      <c r="B8062" s="3" t="s">
        <v>13846</v>
      </c>
    </row>
    <row r="8063" spans="1:2" ht="12.75">
      <c r="A8063" s="3" t="s">
        <v>13848</v>
      </c>
      <c r="B8063" s="3" t="s">
        <v>13846</v>
      </c>
    </row>
    <row r="8064" spans="1:2" ht="12.75">
      <c r="A8064" s="3" t="s">
        <v>13849</v>
      </c>
      <c r="B8064" s="3" t="s">
        <v>13846</v>
      </c>
    </row>
    <row r="8065" spans="1:2" ht="12.75">
      <c r="A8065" s="3" t="s">
        <v>13850</v>
      </c>
      <c r="B8065" s="3" t="s">
        <v>13846</v>
      </c>
    </row>
    <row r="8066" spans="1:2" ht="12.75">
      <c r="A8066" s="3" t="s">
        <v>13851</v>
      </c>
      <c r="B8066" s="3" t="s">
        <v>13852</v>
      </c>
    </row>
    <row r="8067" spans="1:2" ht="12.75">
      <c r="A8067" s="3" t="s">
        <v>13853</v>
      </c>
      <c r="B8067" s="3" t="s">
        <v>13852</v>
      </c>
    </row>
    <row r="8068" spans="1:2" ht="12.75">
      <c r="A8068" s="3" t="s">
        <v>13854</v>
      </c>
      <c r="B8068" s="3" t="s">
        <v>13855</v>
      </c>
    </row>
    <row r="8069" spans="1:2" ht="12.75">
      <c r="A8069" s="3" t="s">
        <v>13856</v>
      </c>
      <c r="B8069" s="3" t="s">
        <v>13855</v>
      </c>
    </row>
    <row r="8070" spans="1:2" ht="12.75">
      <c r="A8070" s="3" t="s">
        <v>13857</v>
      </c>
      <c r="B8070" s="3" t="s">
        <v>13858</v>
      </c>
    </row>
    <row r="8071" spans="1:2" ht="12.75">
      <c r="A8071" s="3" t="s">
        <v>13859</v>
      </c>
      <c r="B8071" s="3" t="s">
        <v>13858</v>
      </c>
    </row>
    <row r="8072" spans="1:2" ht="12.75">
      <c r="A8072" s="3" t="s">
        <v>13860</v>
      </c>
      <c r="B8072" s="3" t="s">
        <v>13858</v>
      </c>
    </row>
    <row r="8073" spans="1:2" ht="12.75">
      <c r="A8073" s="3" t="s">
        <v>13861</v>
      </c>
      <c r="B8073" s="3" t="s">
        <v>13858</v>
      </c>
    </row>
    <row r="8074" spans="1:2" ht="12.75">
      <c r="A8074" s="3" t="s">
        <v>13862</v>
      </c>
      <c r="B8074" s="3" t="s">
        <v>13858</v>
      </c>
    </row>
    <row r="8075" spans="1:2" ht="12.75">
      <c r="A8075" s="3" t="s">
        <v>13863</v>
      </c>
      <c r="B8075" s="3" t="s">
        <v>13864</v>
      </c>
    </row>
    <row r="8076" spans="1:2" ht="12.75">
      <c r="A8076" s="3" t="s">
        <v>13865</v>
      </c>
      <c r="B8076" s="3" t="s">
        <v>13866</v>
      </c>
    </row>
    <row r="8077" spans="1:2" ht="12.75">
      <c r="A8077" s="3" t="s">
        <v>13867</v>
      </c>
      <c r="B8077" s="3" t="s">
        <v>13868</v>
      </c>
    </row>
    <row r="8078" spans="1:2" ht="12.75">
      <c r="A8078" s="3" t="s">
        <v>13869</v>
      </c>
      <c r="B8078" s="3" t="s">
        <v>13870</v>
      </c>
    </row>
    <row r="8079" spans="1:2" ht="12.75">
      <c r="A8079" s="3" t="s">
        <v>13871</v>
      </c>
      <c r="B8079" s="3" t="s">
        <v>13872</v>
      </c>
    </row>
    <row r="8080" spans="1:2" ht="12.75">
      <c r="A8080" s="3" t="s">
        <v>13873</v>
      </c>
      <c r="B8080" s="3" t="s">
        <v>13874</v>
      </c>
    </row>
    <row r="8081" spans="1:2" ht="12.75">
      <c r="A8081" s="3" t="s">
        <v>13875</v>
      </c>
      <c r="B8081" s="3" t="s">
        <v>13876</v>
      </c>
    </row>
    <row r="8082" spans="1:2" ht="12.75">
      <c r="A8082" s="3" t="s">
        <v>13877</v>
      </c>
      <c r="B8082" s="3" t="s">
        <v>13878</v>
      </c>
    </row>
    <row r="8083" spans="1:2" ht="12.75">
      <c r="A8083" s="3" t="s">
        <v>13879</v>
      </c>
      <c r="B8083" s="3" t="s">
        <v>13878</v>
      </c>
    </row>
    <row r="8084" spans="1:2" ht="12.75">
      <c r="A8084" s="3" t="s">
        <v>13880</v>
      </c>
      <c r="B8084" s="3" t="s">
        <v>13881</v>
      </c>
    </row>
    <row r="8085" spans="1:2" ht="12.75">
      <c r="A8085" s="3" t="s">
        <v>13882</v>
      </c>
      <c r="B8085" s="3" t="s">
        <v>13883</v>
      </c>
    </row>
    <row r="8086" spans="1:2" ht="12.75">
      <c r="A8086" s="3" t="s">
        <v>13884</v>
      </c>
      <c r="B8086" s="3" t="s">
        <v>13885</v>
      </c>
    </row>
    <row r="8087" spans="1:2" ht="12.75">
      <c r="A8087" s="3" t="s">
        <v>13886</v>
      </c>
      <c r="B8087" s="3" t="s">
        <v>13887</v>
      </c>
    </row>
    <row r="8088" spans="1:2" ht="12.75">
      <c r="A8088" s="3" t="s">
        <v>13888</v>
      </c>
      <c r="B8088" s="3" t="s">
        <v>13889</v>
      </c>
    </row>
    <row r="8089" spans="1:2" ht="12.75">
      <c r="A8089" s="3" t="s">
        <v>13890</v>
      </c>
      <c r="B8089" s="3" t="s">
        <v>13891</v>
      </c>
    </row>
    <row r="8090" spans="1:2" ht="12.75">
      <c r="A8090" s="3" t="s">
        <v>13892</v>
      </c>
      <c r="B8090" s="3" t="s">
        <v>13893</v>
      </c>
    </row>
    <row r="8091" spans="1:2" ht="12.75">
      <c r="A8091" s="3" t="s">
        <v>13894</v>
      </c>
      <c r="B8091" s="3" t="s">
        <v>13895</v>
      </c>
    </row>
    <row r="8092" spans="1:2" ht="12.75">
      <c r="A8092" s="3" t="s">
        <v>13896</v>
      </c>
      <c r="B8092" s="3" t="s">
        <v>13897</v>
      </c>
    </row>
    <row r="8093" spans="1:2" ht="12.75">
      <c r="A8093" s="3" t="s">
        <v>13898</v>
      </c>
      <c r="B8093" s="3" t="s">
        <v>13897</v>
      </c>
    </row>
    <row r="8094" spans="1:2" ht="12.75">
      <c r="A8094" s="3" t="s">
        <v>13899</v>
      </c>
      <c r="B8094" s="3" t="s">
        <v>13900</v>
      </c>
    </row>
    <row r="8095" spans="1:2" ht="12.75">
      <c r="A8095" s="3" t="s">
        <v>13901</v>
      </c>
      <c r="B8095" s="3" t="s">
        <v>13900</v>
      </c>
    </row>
    <row r="8096" spans="1:2" ht="12.75">
      <c r="A8096" s="3" t="s">
        <v>13902</v>
      </c>
      <c r="B8096" s="3" t="s">
        <v>10033</v>
      </c>
    </row>
    <row r="8097" spans="1:2" ht="12.75">
      <c r="A8097" s="3" t="s">
        <v>13903</v>
      </c>
      <c r="B8097" s="3" t="s">
        <v>13904</v>
      </c>
    </row>
    <row r="8098" spans="1:2" ht="12.75">
      <c r="A8098" s="3" t="s">
        <v>13905</v>
      </c>
      <c r="B8098" s="3" t="s">
        <v>13904</v>
      </c>
    </row>
    <row r="8099" spans="1:2" ht="12.75">
      <c r="A8099" s="3" t="s">
        <v>13906</v>
      </c>
      <c r="B8099" s="3" t="s">
        <v>13907</v>
      </c>
    </row>
    <row r="8100" spans="1:2" ht="12.75">
      <c r="A8100" s="3" t="s">
        <v>13908</v>
      </c>
      <c r="B8100" s="3" t="s">
        <v>13909</v>
      </c>
    </row>
    <row r="8101" spans="1:2" ht="12.75">
      <c r="A8101" s="3" t="s">
        <v>13910</v>
      </c>
      <c r="B8101" s="3" t="s">
        <v>13909</v>
      </c>
    </row>
    <row r="8102" spans="1:2" ht="12.75">
      <c r="A8102" s="3" t="s">
        <v>13911</v>
      </c>
      <c r="B8102" s="3" t="s">
        <v>13912</v>
      </c>
    </row>
    <row r="8103" spans="1:2" ht="12.75">
      <c r="A8103" s="3" t="s">
        <v>13913</v>
      </c>
      <c r="B8103" s="3" t="s">
        <v>13914</v>
      </c>
    </row>
    <row r="8104" spans="1:2" ht="12.75">
      <c r="A8104" s="3" t="s">
        <v>13915</v>
      </c>
      <c r="B8104" s="3" t="s">
        <v>13916</v>
      </c>
    </row>
    <row r="8105" spans="1:2" ht="12.75">
      <c r="A8105" s="3" t="s">
        <v>13917</v>
      </c>
      <c r="B8105" s="3" t="s">
        <v>13918</v>
      </c>
    </row>
    <row r="8106" spans="1:2" ht="12.75">
      <c r="A8106" s="3" t="s">
        <v>13919</v>
      </c>
      <c r="B8106" s="3" t="s">
        <v>13920</v>
      </c>
    </row>
    <row r="8107" spans="1:2" ht="12.75">
      <c r="A8107" s="3" t="s">
        <v>13921</v>
      </c>
      <c r="B8107" s="3" t="s">
        <v>13922</v>
      </c>
    </row>
    <row r="8108" spans="1:2" ht="12.75">
      <c r="A8108" s="3" t="s">
        <v>13923</v>
      </c>
      <c r="B8108" s="3" t="s">
        <v>13924</v>
      </c>
    </row>
    <row r="8109" spans="1:2" ht="12.75">
      <c r="A8109" s="3" t="s">
        <v>13925</v>
      </c>
      <c r="B8109" s="3" t="s">
        <v>13926</v>
      </c>
    </row>
    <row r="8110" spans="1:2" ht="12.75">
      <c r="A8110" s="3" t="s">
        <v>13927</v>
      </c>
      <c r="B8110" s="3" t="s">
        <v>13928</v>
      </c>
    </row>
    <row r="8111" spans="1:2" ht="12.75">
      <c r="A8111" s="3" t="s">
        <v>13929</v>
      </c>
      <c r="B8111" s="3" t="s">
        <v>13930</v>
      </c>
    </row>
    <row r="8112" spans="1:2" ht="12.75">
      <c r="A8112" s="3" t="s">
        <v>13931</v>
      </c>
      <c r="B8112" s="3" t="s">
        <v>13930</v>
      </c>
    </row>
    <row r="8113" spans="1:2" ht="12.75">
      <c r="A8113" s="3" t="s">
        <v>13932</v>
      </c>
      <c r="B8113" s="3" t="s">
        <v>13933</v>
      </c>
    </row>
    <row r="8114" spans="1:2" ht="12.75">
      <c r="A8114" s="3" t="s">
        <v>13934</v>
      </c>
      <c r="B8114" s="3" t="s">
        <v>13935</v>
      </c>
    </row>
    <row r="8115" spans="1:2" ht="12.75">
      <c r="A8115" s="3" t="s">
        <v>13936</v>
      </c>
      <c r="B8115" s="3" t="s">
        <v>13937</v>
      </c>
    </row>
    <row r="8116" spans="1:2" ht="12.75">
      <c r="A8116" s="3" t="s">
        <v>13938</v>
      </c>
      <c r="B8116" s="3" t="s">
        <v>13939</v>
      </c>
    </row>
    <row r="8117" spans="1:2" ht="12.75">
      <c r="A8117" s="3" t="s">
        <v>13940</v>
      </c>
      <c r="B8117" s="3" t="s">
        <v>13939</v>
      </c>
    </row>
    <row r="8118" spans="1:2" ht="12.75">
      <c r="A8118" s="3" t="s">
        <v>13941</v>
      </c>
      <c r="B8118" s="3" t="s">
        <v>13939</v>
      </c>
    </row>
    <row r="8119" spans="1:2" ht="12.75">
      <c r="A8119" s="3" t="s">
        <v>13942</v>
      </c>
      <c r="B8119" s="3" t="s">
        <v>13939</v>
      </c>
    </row>
    <row r="8120" spans="1:2" ht="12.75">
      <c r="A8120" s="3" t="s">
        <v>13943</v>
      </c>
      <c r="B8120" s="3" t="s">
        <v>13944</v>
      </c>
    </row>
    <row r="8121" spans="1:2" ht="12.75">
      <c r="A8121" s="3" t="s">
        <v>13945</v>
      </c>
      <c r="B8121" s="3" t="s">
        <v>13946</v>
      </c>
    </row>
    <row r="8122" spans="1:2" ht="12.75">
      <c r="A8122" s="3" t="s">
        <v>13947</v>
      </c>
      <c r="B8122" s="3" t="s">
        <v>13948</v>
      </c>
    </row>
    <row r="8123" spans="1:2" ht="12.75">
      <c r="A8123" s="3" t="s">
        <v>13949</v>
      </c>
      <c r="B8123" s="3" t="s">
        <v>13950</v>
      </c>
    </row>
    <row r="8124" spans="1:2" ht="12.75">
      <c r="A8124" s="3" t="s">
        <v>13951</v>
      </c>
      <c r="B8124" s="3" t="s">
        <v>13952</v>
      </c>
    </row>
    <row r="8125" spans="1:2" ht="12.75">
      <c r="A8125" s="3" t="s">
        <v>13953</v>
      </c>
      <c r="B8125" s="3" t="s">
        <v>13954</v>
      </c>
    </row>
    <row r="8126" spans="1:2" ht="12.75">
      <c r="A8126" s="3" t="s">
        <v>13955</v>
      </c>
      <c r="B8126" s="3" t="s">
        <v>13956</v>
      </c>
    </row>
    <row r="8127" spans="1:2" ht="12.75">
      <c r="A8127" s="3" t="s">
        <v>13957</v>
      </c>
      <c r="B8127" s="3" t="s">
        <v>13958</v>
      </c>
    </row>
    <row r="8128" spans="1:2" ht="12.75">
      <c r="A8128" s="3" t="s">
        <v>13959</v>
      </c>
      <c r="B8128" s="3" t="s">
        <v>13960</v>
      </c>
    </row>
    <row r="8129" spans="1:2" ht="12.75">
      <c r="A8129" s="3" t="s">
        <v>13961</v>
      </c>
      <c r="B8129" s="3" t="s">
        <v>13960</v>
      </c>
    </row>
    <row r="8130" spans="1:2" ht="12.75">
      <c r="A8130" s="3" t="s">
        <v>13962</v>
      </c>
      <c r="B8130" s="3" t="s">
        <v>13960</v>
      </c>
    </row>
    <row r="8131" spans="1:2" ht="12.75">
      <c r="A8131" s="3" t="s">
        <v>13963</v>
      </c>
      <c r="B8131" s="3" t="s">
        <v>13964</v>
      </c>
    </row>
    <row r="8132" spans="1:2" ht="12.75">
      <c r="A8132" s="3" t="s">
        <v>13965</v>
      </c>
      <c r="B8132" s="3" t="s">
        <v>13964</v>
      </c>
    </row>
    <row r="8133" spans="1:2" ht="12.75">
      <c r="A8133" s="3" t="s">
        <v>13966</v>
      </c>
      <c r="B8133" s="3" t="s">
        <v>13967</v>
      </c>
    </row>
    <row r="8134" spans="1:2" ht="12.75">
      <c r="A8134" s="3" t="s">
        <v>13968</v>
      </c>
      <c r="B8134" s="3" t="s">
        <v>13969</v>
      </c>
    </row>
    <row r="8135" spans="1:2" ht="12.75">
      <c r="A8135" s="3" t="s">
        <v>13970</v>
      </c>
      <c r="B8135" s="3" t="s">
        <v>13971</v>
      </c>
    </row>
    <row r="8136" spans="1:2" ht="12.75">
      <c r="A8136" s="3" t="s">
        <v>13972</v>
      </c>
      <c r="B8136" s="3" t="s">
        <v>13973</v>
      </c>
    </row>
    <row r="8137" spans="1:2" ht="12.75">
      <c r="A8137" s="3" t="s">
        <v>13974</v>
      </c>
      <c r="B8137" s="3" t="s">
        <v>13975</v>
      </c>
    </row>
    <row r="8138" spans="1:2" ht="12.75">
      <c r="A8138" s="3" t="s">
        <v>13976</v>
      </c>
      <c r="B8138" s="3" t="s">
        <v>13977</v>
      </c>
    </row>
    <row r="8139" spans="1:2" ht="12.75">
      <c r="A8139" s="3" t="s">
        <v>13978</v>
      </c>
      <c r="B8139" s="3" t="s">
        <v>13979</v>
      </c>
    </row>
    <row r="8140" spans="1:2" ht="12.75">
      <c r="A8140" s="3" t="s">
        <v>13980</v>
      </c>
      <c r="B8140" s="3" t="s">
        <v>13981</v>
      </c>
    </row>
    <row r="8141" spans="1:2" ht="12.75">
      <c r="A8141" s="3" t="s">
        <v>13982</v>
      </c>
      <c r="B8141" s="3" t="s">
        <v>13983</v>
      </c>
    </row>
    <row r="8142" spans="1:2" ht="12.75">
      <c r="A8142" s="3" t="s">
        <v>13984</v>
      </c>
      <c r="B8142" s="3" t="s">
        <v>13985</v>
      </c>
    </row>
    <row r="8143" spans="1:2" ht="12.75">
      <c r="A8143" s="3" t="s">
        <v>13986</v>
      </c>
      <c r="B8143" s="3" t="s">
        <v>13987</v>
      </c>
    </row>
    <row r="8144" spans="1:2" ht="12.75">
      <c r="A8144" s="3" t="s">
        <v>13988</v>
      </c>
      <c r="B8144" s="3" t="s">
        <v>13989</v>
      </c>
    </row>
    <row r="8145" spans="1:2" ht="12.75">
      <c r="A8145" s="3" t="s">
        <v>13990</v>
      </c>
      <c r="B8145" s="3" t="s">
        <v>13991</v>
      </c>
    </row>
    <row r="8146" spans="1:2" ht="12.75">
      <c r="A8146" s="3" t="s">
        <v>13992</v>
      </c>
      <c r="B8146" s="3" t="s">
        <v>13993</v>
      </c>
    </row>
    <row r="8147" spans="1:2" ht="12.75">
      <c r="A8147" s="3" t="s">
        <v>13994</v>
      </c>
      <c r="B8147" s="3" t="s">
        <v>13995</v>
      </c>
    </row>
    <row r="8148" spans="1:2" ht="12.75">
      <c r="A8148" s="3" t="s">
        <v>13996</v>
      </c>
      <c r="B8148" s="3" t="s">
        <v>13997</v>
      </c>
    </row>
    <row r="8149" spans="1:2" ht="12.75">
      <c r="A8149" s="3" t="s">
        <v>13998</v>
      </c>
      <c r="B8149" s="3" t="s">
        <v>13999</v>
      </c>
    </row>
    <row r="8150" spans="1:2" ht="12.75">
      <c r="A8150" s="3" t="s">
        <v>14000</v>
      </c>
      <c r="B8150" s="3" t="s">
        <v>14001</v>
      </c>
    </row>
    <row r="8151" spans="1:2" ht="12.75">
      <c r="A8151" s="3" t="s">
        <v>14002</v>
      </c>
      <c r="B8151" s="3" t="s">
        <v>14003</v>
      </c>
    </row>
    <row r="8152" spans="1:2" ht="12.75">
      <c r="A8152" s="3" t="s">
        <v>14004</v>
      </c>
      <c r="B8152" s="3" t="s">
        <v>14005</v>
      </c>
    </row>
    <row r="8153" spans="1:2" ht="12.75">
      <c r="A8153" s="3" t="s">
        <v>14006</v>
      </c>
      <c r="B8153" s="3" t="s">
        <v>14007</v>
      </c>
    </row>
    <row r="8154" spans="1:2" ht="12.75">
      <c r="A8154" s="3" t="s">
        <v>14008</v>
      </c>
      <c r="B8154" s="3" t="s">
        <v>14009</v>
      </c>
    </row>
    <row r="8155" spans="1:2" ht="12.75">
      <c r="A8155" s="3" t="s">
        <v>14010</v>
      </c>
      <c r="B8155" s="3" t="s">
        <v>14011</v>
      </c>
    </row>
    <row r="8156" spans="1:2" ht="12.75">
      <c r="A8156" s="3" t="s">
        <v>14012</v>
      </c>
      <c r="B8156" s="3" t="s">
        <v>14013</v>
      </c>
    </row>
    <row r="8157" spans="1:2" ht="12.75">
      <c r="A8157" s="3" t="s">
        <v>14014</v>
      </c>
      <c r="B8157" s="3" t="s">
        <v>14015</v>
      </c>
    </row>
    <row r="8158" spans="1:2" ht="12.75">
      <c r="A8158" s="3" t="s">
        <v>14016</v>
      </c>
      <c r="B8158" s="3" t="s">
        <v>14017</v>
      </c>
    </row>
    <row r="8159" spans="1:2" ht="12.75">
      <c r="A8159" s="3" t="s">
        <v>14018</v>
      </c>
      <c r="B8159" s="3" t="s">
        <v>14019</v>
      </c>
    </row>
    <row r="8160" spans="1:2" ht="12.75">
      <c r="A8160" s="3" t="s">
        <v>14020</v>
      </c>
      <c r="B8160" s="3" t="s">
        <v>14021</v>
      </c>
    </row>
    <row r="8161" spans="1:2" ht="12.75">
      <c r="A8161" s="3" t="s">
        <v>14022</v>
      </c>
      <c r="B8161" s="3" t="s">
        <v>14023</v>
      </c>
    </row>
    <row r="8162" spans="1:2" ht="12.75">
      <c r="A8162" s="3" t="s">
        <v>14024</v>
      </c>
      <c r="B8162" s="3" t="s">
        <v>14025</v>
      </c>
    </row>
    <row r="8163" spans="1:2" ht="12.75">
      <c r="A8163" s="3" t="s">
        <v>14026</v>
      </c>
      <c r="B8163" s="3" t="s">
        <v>14027</v>
      </c>
    </row>
    <row r="8164" spans="1:2" ht="12.75">
      <c r="A8164" s="3" t="s">
        <v>14028</v>
      </c>
      <c r="B8164" s="3" t="s">
        <v>14029</v>
      </c>
    </row>
    <row r="8165" spans="1:2" ht="12.75">
      <c r="A8165" s="3" t="s">
        <v>14030</v>
      </c>
      <c r="B8165" s="3" t="s">
        <v>14031</v>
      </c>
    </row>
    <row r="8166" spans="1:2" ht="12.75">
      <c r="A8166" s="3" t="s">
        <v>14032</v>
      </c>
      <c r="B8166" s="3" t="s">
        <v>14033</v>
      </c>
    </row>
    <row r="8167" spans="1:2" ht="12.75">
      <c r="A8167" s="3" t="s">
        <v>14034</v>
      </c>
      <c r="B8167" s="3" t="s">
        <v>14035</v>
      </c>
    </row>
    <row r="8168" spans="1:2" ht="12.75">
      <c r="A8168" s="3" t="s">
        <v>14036</v>
      </c>
      <c r="B8168" s="3" t="s">
        <v>14037</v>
      </c>
    </row>
    <row r="8169" spans="1:2" ht="12.75">
      <c r="A8169" s="3" t="s">
        <v>14038</v>
      </c>
      <c r="B8169" s="3" t="s">
        <v>14039</v>
      </c>
    </row>
    <row r="8170" spans="1:2" ht="12.75">
      <c r="A8170" s="3" t="s">
        <v>14040</v>
      </c>
      <c r="B8170" s="3" t="s">
        <v>14041</v>
      </c>
    </row>
    <row r="8171" spans="1:2" ht="12.75">
      <c r="A8171" s="3" t="s">
        <v>14042</v>
      </c>
      <c r="B8171" s="3" t="s">
        <v>14043</v>
      </c>
    </row>
    <row r="8172" spans="1:2" ht="12.75">
      <c r="A8172" s="3" t="s">
        <v>14044</v>
      </c>
      <c r="B8172" s="3" t="s">
        <v>14045</v>
      </c>
    </row>
    <row r="8173" spans="1:2" ht="12.75">
      <c r="A8173" s="3" t="s">
        <v>14046</v>
      </c>
      <c r="B8173" s="3" t="s">
        <v>14047</v>
      </c>
    </row>
    <row r="8174" spans="1:2" ht="12.75">
      <c r="A8174" s="3" t="s">
        <v>14048</v>
      </c>
      <c r="B8174" s="3" t="s">
        <v>14049</v>
      </c>
    </row>
    <row r="8175" spans="1:2" ht="12.75">
      <c r="A8175" s="3" t="s">
        <v>14050</v>
      </c>
      <c r="B8175" s="3" t="s">
        <v>14051</v>
      </c>
    </row>
    <row r="8176" spans="1:2" ht="12.75">
      <c r="A8176" s="3" t="s">
        <v>14052</v>
      </c>
      <c r="B8176" s="3" t="s">
        <v>14053</v>
      </c>
    </row>
    <row r="8177" spans="1:2" ht="12.75">
      <c r="A8177" s="3" t="s">
        <v>14054</v>
      </c>
      <c r="B8177" s="3" t="s">
        <v>14055</v>
      </c>
    </row>
    <row r="8178" spans="1:2" ht="12.75">
      <c r="A8178" s="3" t="s">
        <v>14056</v>
      </c>
      <c r="B8178" s="3" t="s">
        <v>14057</v>
      </c>
    </row>
    <row r="8179" spans="1:2" ht="12.75">
      <c r="A8179" s="3" t="s">
        <v>14058</v>
      </c>
      <c r="B8179" s="3" t="s">
        <v>14059</v>
      </c>
    </row>
    <row r="8180" spans="1:2" ht="12.75">
      <c r="A8180" s="3" t="s">
        <v>14060</v>
      </c>
      <c r="B8180" s="3" t="s">
        <v>14061</v>
      </c>
    </row>
    <row r="8181" spans="1:2" ht="12.75">
      <c r="A8181" s="3" t="s">
        <v>14062</v>
      </c>
      <c r="B8181" s="3" t="s">
        <v>14063</v>
      </c>
    </row>
    <row r="8182" spans="1:2" ht="12.75">
      <c r="A8182" s="3" t="s">
        <v>14064</v>
      </c>
      <c r="B8182" s="3" t="s">
        <v>14065</v>
      </c>
    </row>
    <row r="8183" spans="1:2" ht="12.75">
      <c r="A8183" s="3" t="s">
        <v>14066</v>
      </c>
      <c r="B8183" s="3" t="s">
        <v>14067</v>
      </c>
    </row>
    <row r="8184" spans="1:2" ht="12.75">
      <c r="A8184" s="3" t="s">
        <v>14068</v>
      </c>
      <c r="B8184" s="3" t="s">
        <v>14069</v>
      </c>
    </row>
    <row r="8185" spans="1:2" ht="12.75">
      <c r="A8185" s="3" t="s">
        <v>14070</v>
      </c>
      <c r="B8185" s="3" t="s">
        <v>14071</v>
      </c>
    </row>
    <row r="8186" spans="1:2" ht="12.75">
      <c r="A8186" s="3" t="s">
        <v>14072</v>
      </c>
      <c r="B8186" s="3" t="s">
        <v>14073</v>
      </c>
    </row>
    <row r="8187" spans="1:2" ht="12.75">
      <c r="A8187" s="3" t="s">
        <v>14074</v>
      </c>
      <c r="B8187" s="3" t="s">
        <v>14075</v>
      </c>
    </row>
    <row r="8188" spans="1:2" ht="12.75">
      <c r="A8188" s="3" t="s">
        <v>14076</v>
      </c>
      <c r="B8188" s="3" t="s">
        <v>14077</v>
      </c>
    </row>
    <row r="8189" spans="1:2" ht="12.75">
      <c r="A8189" s="3" t="s">
        <v>14078</v>
      </c>
      <c r="B8189" s="3" t="s">
        <v>14079</v>
      </c>
    </row>
    <row r="8190" spans="1:2" ht="12.75">
      <c r="A8190" s="3" t="s">
        <v>14080</v>
      </c>
      <c r="B8190" s="3" t="s">
        <v>14081</v>
      </c>
    </row>
    <row r="8191" spans="1:2" ht="12.75">
      <c r="A8191" s="3" t="s">
        <v>14082</v>
      </c>
      <c r="B8191" s="3" t="s">
        <v>14083</v>
      </c>
    </row>
    <row r="8192" spans="1:2" ht="12.75">
      <c r="A8192" s="3" t="s">
        <v>14084</v>
      </c>
      <c r="B8192" s="3" t="s">
        <v>14085</v>
      </c>
    </row>
    <row r="8193" spans="1:2" ht="12.75">
      <c r="A8193" s="3" t="s">
        <v>14086</v>
      </c>
      <c r="B8193" s="3" t="s">
        <v>14087</v>
      </c>
    </row>
    <row r="8194" spans="1:2" ht="12.75">
      <c r="A8194" s="3" t="s">
        <v>14088</v>
      </c>
      <c r="B8194" s="3" t="s">
        <v>14089</v>
      </c>
    </row>
    <row r="8195" spans="1:2" ht="12.75">
      <c r="A8195" s="3" t="s">
        <v>14090</v>
      </c>
      <c r="B8195" s="3" t="s">
        <v>14091</v>
      </c>
    </row>
    <row r="8196" spans="1:2" ht="12.75">
      <c r="A8196" s="3" t="s">
        <v>14092</v>
      </c>
      <c r="B8196" s="3" t="s">
        <v>14093</v>
      </c>
    </row>
    <row r="8197" spans="1:2" ht="12.75">
      <c r="A8197" s="3" t="s">
        <v>14094</v>
      </c>
      <c r="B8197" s="3" t="s">
        <v>14095</v>
      </c>
    </row>
    <row r="8198" spans="1:2" ht="12.75">
      <c r="A8198" s="3" t="s">
        <v>14096</v>
      </c>
      <c r="B8198" s="3" t="s">
        <v>14097</v>
      </c>
    </row>
    <row r="8199" spans="1:2" ht="12.75">
      <c r="A8199" s="3" t="s">
        <v>14098</v>
      </c>
      <c r="B8199" s="3" t="s">
        <v>14099</v>
      </c>
    </row>
    <row r="8200" spans="1:2" ht="12.75">
      <c r="A8200" s="3" t="s">
        <v>14100</v>
      </c>
      <c r="B8200" s="3" t="s">
        <v>14101</v>
      </c>
    </row>
    <row r="8201" spans="1:2" ht="12.75">
      <c r="A8201" s="3" t="s">
        <v>14102</v>
      </c>
      <c r="B8201" s="3" t="s">
        <v>14103</v>
      </c>
    </row>
    <row r="8202" spans="1:2" ht="12.75">
      <c r="A8202" s="3" t="s">
        <v>14104</v>
      </c>
      <c r="B8202" s="3" t="s">
        <v>14105</v>
      </c>
    </row>
    <row r="8203" spans="1:2" ht="12.75">
      <c r="A8203" s="3" t="s">
        <v>14106</v>
      </c>
      <c r="B8203" s="3" t="s">
        <v>14107</v>
      </c>
    </row>
    <row r="8204" spans="1:2" ht="12.75">
      <c r="A8204" s="3" t="s">
        <v>14108</v>
      </c>
      <c r="B8204" s="3" t="s">
        <v>14109</v>
      </c>
    </row>
    <row r="8205" spans="1:2" ht="12.75">
      <c r="A8205" s="3" t="s">
        <v>14110</v>
      </c>
      <c r="B8205" s="3" t="s">
        <v>14111</v>
      </c>
    </row>
    <row r="8206" spans="1:2" ht="12.75">
      <c r="A8206" s="3" t="s">
        <v>14112</v>
      </c>
      <c r="B8206" s="3" t="s">
        <v>14113</v>
      </c>
    </row>
    <row r="8207" spans="1:2" ht="12.75">
      <c r="A8207" s="3" t="s">
        <v>14114</v>
      </c>
      <c r="B8207" s="3" t="s">
        <v>14115</v>
      </c>
    </row>
    <row r="8208" spans="1:2" ht="12.75">
      <c r="A8208" s="3" t="s">
        <v>14116</v>
      </c>
      <c r="B8208" s="3" t="s">
        <v>14117</v>
      </c>
    </row>
    <row r="8209" spans="1:2" ht="12.75">
      <c r="A8209" s="3" t="s">
        <v>14118</v>
      </c>
      <c r="B8209" s="3" t="s">
        <v>14119</v>
      </c>
    </row>
    <row r="8210" spans="1:2" ht="12.75">
      <c r="A8210" s="3" t="s">
        <v>14120</v>
      </c>
      <c r="B8210" s="3" t="s">
        <v>14121</v>
      </c>
    </row>
    <row r="8211" spans="1:2" ht="12.75">
      <c r="A8211" s="3" t="s">
        <v>14122</v>
      </c>
      <c r="B8211" s="3" t="s">
        <v>14123</v>
      </c>
    </row>
    <row r="8212" spans="1:2" ht="12.75">
      <c r="A8212" s="3" t="s">
        <v>14124</v>
      </c>
      <c r="B8212" s="3" t="s">
        <v>14125</v>
      </c>
    </row>
    <row r="8213" spans="1:2" ht="12.75">
      <c r="A8213" s="3" t="s">
        <v>14126</v>
      </c>
      <c r="B8213" s="3" t="s">
        <v>14127</v>
      </c>
    </row>
    <row r="8214" spans="1:2" ht="12.75">
      <c r="A8214" s="3" t="s">
        <v>14128</v>
      </c>
      <c r="B8214" s="3" t="s">
        <v>14129</v>
      </c>
    </row>
    <row r="8215" spans="1:2" ht="12.75">
      <c r="A8215" s="3" t="s">
        <v>14130</v>
      </c>
      <c r="B8215" s="3" t="s">
        <v>14131</v>
      </c>
    </row>
    <row r="8216" spans="1:2" ht="12.75">
      <c r="A8216" s="3" t="s">
        <v>14132</v>
      </c>
      <c r="B8216" s="3" t="s">
        <v>14133</v>
      </c>
    </row>
    <row r="8217" spans="1:2" ht="12.75">
      <c r="A8217" s="3" t="s">
        <v>14134</v>
      </c>
      <c r="B8217" s="3" t="s">
        <v>14135</v>
      </c>
    </row>
    <row r="8218" spans="1:2" ht="12.75">
      <c r="A8218" s="3" t="s">
        <v>14136</v>
      </c>
      <c r="B8218" s="3" t="s">
        <v>14137</v>
      </c>
    </row>
    <row r="8219" spans="1:2" ht="12.75">
      <c r="A8219" s="3" t="s">
        <v>14138</v>
      </c>
      <c r="B8219" s="3" t="s">
        <v>14139</v>
      </c>
    </row>
    <row r="8220" spans="1:2" ht="12.75">
      <c r="A8220" s="3" t="s">
        <v>14140</v>
      </c>
      <c r="B8220" s="3" t="s">
        <v>14141</v>
      </c>
    </row>
    <row r="8221" spans="1:2" ht="12.75">
      <c r="A8221" s="3" t="s">
        <v>14142</v>
      </c>
      <c r="B8221" s="3" t="s">
        <v>14143</v>
      </c>
    </row>
    <row r="8222" spans="1:2" ht="12.75">
      <c r="A8222" s="3" t="s">
        <v>14144</v>
      </c>
      <c r="B8222" s="3" t="s">
        <v>14145</v>
      </c>
    </row>
    <row r="8223" spans="1:2" ht="12.75">
      <c r="A8223" s="3" t="s">
        <v>14146</v>
      </c>
      <c r="B8223" s="3" t="s">
        <v>14147</v>
      </c>
    </row>
    <row r="8224" spans="1:2" ht="12.75">
      <c r="A8224" s="3" t="s">
        <v>14148</v>
      </c>
      <c r="B8224" s="3" t="s">
        <v>14149</v>
      </c>
    </row>
    <row r="8225" spans="1:2" ht="12.75">
      <c r="A8225" s="3" t="s">
        <v>14150</v>
      </c>
      <c r="B8225" s="3" t="s">
        <v>14151</v>
      </c>
    </row>
    <row r="8226" spans="1:2" ht="12.75">
      <c r="A8226" s="3" t="s">
        <v>14152</v>
      </c>
      <c r="B8226" s="3" t="s">
        <v>14153</v>
      </c>
    </row>
    <row r="8227" spans="1:2" ht="12.75">
      <c r="A8227" s="3" t="s">
        <v>14154</v>
      </c>
      <c r="B8227" s="3" t="s">
        <v>14155</v>
      </c>
    </row>
    <row r="8228" spans="1:2" ht="12.75">
      <c r="A8228" s="3" t="s">
        <v>14156</v>
      </c>
      <c r="B8228" s="3" t="s">
        <v>14157</v>
      </c>
    </row>
    <row r="8229" spans="1:2" ht="12.75">
      <c r="A8229" s="3" t="s">
        <v>14158</v>
      </c>
      <c r="B8229" s="3" t="s">
        <v>14159</v>
      </c>
    </row>
    <row r="8230" spans="1:2" ht="12.75">
      <c r="A8230" s="3" t="s">
        <v>14160</v>
      </c>
      <c r="B8230" s="3" t="s">
        <v>14161</v>
      </c>
    </row>
    <row r="8231" spans="1:2" ht="12.75">
      <c r="A8231" s="3" t="s">
        <v>14162</v>
      </c>
      <c r="B8231" s="3" t="s">
        <v>9010</v>
      </c>
    </row>
    <row r="8232" spans="1:2" ht="12.75">
      <c r="A8232" s="3" t="s">
        <v>14163</v>
      </c>
      <c r="B8232" s="3" t="s">
        <v>9010</v>
      </c>
    </row>
    <row r="8233" spans="1:2" ht="12.75">
      <c r="A8233" s="3" t="s">
        <v>14164</v>
      </c>
      <c r="B8233" s="3" t="s">
        <v>14165</v>
      </c>
    </row>
    <row r="8234" spans="1:2" ht="12.75">
      <c r="A8234" s="3" t="s">
        <v>14166</v>
      </c>
      <c r="B8234" s="3" t="s">
        <v>14167</v>
      </c>
    </row>
    <row r="8235" spans="1:2" ht="12.75">
      <c r="A8235" s="3" t="s">
        <v>14168</v>
      </c>
      <c r="B8235" s="3" t="s">
        <v>14169</v>
      </c>
    </row>
    <row r="8236" spans="1:2" ht="12.75">
      <c r="A8236" s="3" t="s">
        <v>14170</v>
      </c>
      <c r="B8236" s="3" t="s">
        <v>14171</v>
      </c>
    </row>
    <row r="8237" spans="1:2" ht="12.75">
      <c r="A8237" s="3" t="s">
        <v>14172</v>
      </c>
      <c r="B8237" s="3" t="s">
        <v>14173</v>
      </c>
    </row>
    <row r="8238" spans="1:2" ht="12.75">
      <c r="A8238" s="3" t="s">
        <v>14174</v>
      </c>
      <c r="B8238" s="3" t="s">
        <v>14175</v>
      </c>
    </row>
    <row r="8239" spans="1:2" ht="12.75">
      <c r="A8239" s="3" t="s">
        <v>14176</v>
      </c>
      <c r="B8239" s="3" t="s">
        <v>14177</v>
      </c>
    </row>
    <row r="8240" spans="1:2" ht="12.75">
      <c r="A8240" s="3" t="s">
        <v>14178</v>
      </c>
      <c r="B8240" s="3" t="s">
        <v>14179</v>
      </c>
    </row>
    <row r="8241" spans="1:2" ht="12.75">
      <c r="A8241" s="3" t="s">
        <v>14180</v>
      </c>
      <c r="B8241" s="3" t="s">
        <v>14181</v>
      </c>
    </row>
    <row r="8242" spans="1:2" ht="12.75">
      <c r="A8242" s="3" t="s">
        <v>14182</v>
      </c>
      <c r="B8242" s="3" t="s">
        <v>14183</v>
      </c>
    </row>
    <row r="8243" spans="1:2" ht="12.75">
      <c r="A8243" s="3" t="s">
        <v>14184</v>
      </c>
      <c r="B8243" s="3" t="s">
        <v>14185</v>
      </c>
    </row>
    <row r="8244" spans="1:2" ht="12.75">
      <c r="A8244" s="3" t="s">
        <v>14186</v>
      </c>
      <c r="B8244" s="3" t="s">
        <v>14187</v>
      </c>
    </row>
    <row r="8245" spans="1:2" ht="12.75">
      <c r="A8245" s="3" t="s">
        <v>14188</v>
      </c>
      <c r="B8245" s="3" t="s">
        <v>14189</v>
      </c>
    </row>
    <row r="8246" spans="1:2" ht="12.75">
      <c r="A8246" s="3" t="s">
        <v>14190</v>
      </c>
      <c r="B8246" s="3" t="s">
        <v>14191</v>
      </c>
    </row>
    <row r="8247" spans="1:2" ht="12.75">
      <c r="A8247" s="3" t="s">
        <v>14192</v>
      </c>
      <c r="B8247" s="3" t="s">
        <v>14193</v>
      </c>
    </row>
    <row r="8248" spans="1:2" ht="12.75">
      <c r="A8248" s="3" t="s">
        <v>14194</v>
      </c>
      <c r="B8248" s="3" t="s">
        <v>14195</v>
      </c>
    </row>
    <row r="8249" spans="1:2" ht="12.75">
      <c r="A8249" s="3" t="s">
        <v>14196</v>
      </c>
      <c r="B8249" s="3" t="s">
        <v>14197</v>
      </c>
    </row>
    <row r="8250" spans="1:2" ht="12.75">
      <c r="A8250" s="3" t="s">
        <v>14198</v>
      </c>
      <c r="B8250" s="3" t="s">
        <v>14199</v>
      </c>
    </row>
    <row r="8251" spans="1:2" ht="12.75">
      <c r="A8251" s="3" t="s">
        <v>14200</v>
      </c>
      <c r="B8251" s="3" t="s">
        <v>14201</v>
      </c>
    </row>
    <row r="8252" spans="1:2" ht="12.75">
      <c r="A8252" s="3" t="s">
        <v>14202</v>
      </c>
      <c r="B8252" s="3" t="s">
        <v>14203</v>
      </c>
    </row>
    <row r="8253" spans="1:2" ht="12.75">
      <c r="A8253" s="3" t="s">
        <v>14204</v>
      </c>
      <c r="B8253" s="3" t="s">
        <v>14205</v>
      </c>
    </row>
    <row r="8254" spans="1:2" ht="12.75">
      <c r="A8254" s="3" t="s">
        <v>14206</v>
      </c>
      <c r="B8254" s="3" t="s">
        <v>14207</v>
      </c>
    </row>
    <row r="8255" spans="1:2" ht="12.75">
      <c r="A8255" s="3" t="s">
        <v>14208</v>
      </c>
      <c r="B8255" s="3" t="s">
        <v>14209</v>
      </c>
    </row>
    <row r="8256" spans="1:2" ht="12.75">
      <c r="A8256" s="3" t="s">
        <v>14210</v>
      </c>
      <c r="B8256" s="3" t="s">
        <v>14211</v>
      </c>
    </row>
    <row r="8257" spans="1:2" ht="12.75">
      <c r="A8257" s="3" t="s">
        <v>14212</v>
      </c>
      <c r="B8257" s="3" t="s">
        <v>14213</v>
      </c>
    </row>
    <row r="8258" spans="1:2" ht="12.75">
      <c r="A8258" s="3" t="s">
        <v>14214</v>
      </c>
      <c r="B8258" s="3" t="s">
        <v>14215</v>
      </c>
    </row>
    <row r="8259" spans="1:2" ht="12.75">
      <c r="A8259" s="3" t="s">
        <v>14216</v>
      </c>
      <c r="B8259" s="3" t="s">
        <v>14217</v>
      </c>
    </row>
    <row r="8260" spans="1:2" ht="12.75">
      <c r="A8260" s="3" t="s">
        <v>14218</v>
      </c>
      <c r="B8260" s="3" t="s">
        <v>14219</v>
      </c>
    </row>
    <row r="8261" spans="1:2" ht="12.75">
      <c r="A8261" s="3" t="s">
        <v>14218</v>
      </c>
      <c r="B8261" s="3" t="s">
        <v>14220</v>
      </c>
    </row>
    <row r="8262" spans="1:2" ht="12.75">
      <c r="A8262" s="3" t="s">
        <v>14221</v>
      </c>
      <c r="B8262" s="3" t="s">
        <v>14222</v>
      </c>
    </row>
    <row r="8263" spans="1:2" ht="12.75">
      <c r="A8263" s="3" t="s">
        <v>14223</v>
      </c>
      <c r="B8263" s="3" t="s">
        <v>14224</v>
      </c>
    </row>
    <row r="8264" spans="1:2" ht="12.75">
      <c r="A8264" s="3" t="s">
        <v>14225</v>
      </c>
      <c r="B8264" s="3" t="s">
        <v>14226</v>
      </c>
    </row>
    <row r="8265" spans="1:2" ht="12.75">
      <c r="A8265" s="3" t="s">
        <v>14227</v>
      </c>
      <c r="B8265" s="3" t="s">
        <v>14228</v>
      </c>
    </row>
    <row r="8266" spans="1:2" ht="12.75">
      <c r="A8266" s="3" t="s">
        <v>14229</v>
      </c>
      <c r="B8266" s="3" t="s">
        <v>14230</v>
      </c>
    </row>
    <row r="8267" spans="1:2" ht="12.75">
      <c r="A8267" s="3" t="s">
        <v>14231</v>
      </c>
      <c r="B8267" s="3" t="s">
        <v>14232</v>
      </c>
    </row>
    <row r="8268" spans="1:2" ht="12.75">
      <c r="A8268" s="3" t="s">
        <v>14233</v>
      </c>
      <c r="B8268" s="3" t="s">
        <v>14234</v>
      </c>
    </row>
    <row r="8269" spans="1:2" ht="12.75">
      <c r="A8269" s="3" t="s">
        <v>14235</v>
      </c>
      <c r="B8269" s="3" t="s">
        <v>14236</v>
      </c>
    </row>
    <row r="8270" spans="1:2" ht="12.75">
      <c r="A8270" s="3" t="s">
        <v>14237</v>
      </c>
      <c r="B8270" s="3" t="s">
        <v>14238</v>
      </c>
    </row>
    <row r="8271" spans="1:2" ht="12.75">
      <c r="A8271" s="3" t="s">
        <v>14239</v>
      </c>
      <c r="B8271" s="3" t="s">
        <v>14238</v>
      </c>
    </row>
    <row r="8272" spans="1:2" ht="12.75">
      <c r="A8272" s="3" t="s">
        <v>14240</v>
      </c>
      <c r="B8272" s="3" t="s">
        <v>14238</v>
      </c>
    </row>
    <row r="8273" spans="1:2" ht="12.75">
      <c r="A8273" s="3" t="s">
        <v>14241</v>
      </c>
      <c r="B8273" s="3" t="s">
        <v>14242</v>
      </c>
    </row>
    <row r="8274" spans="1:2" ht="12.75">
      <c r="A8274" s="3" t="s">
        <v>14243</v>
      </c>
      <c r="B8274" s="3" t="s">
        <v>14242</v>
      </c>
    </row>
    <row r="8275" spans="1:2" ht="12.75">
      <c r="A8275" s="3" t="s">
        <v>14244</v>
      </c>
      <c r="B8275" s="3" t="s">
        <v>14242</v>
      </c>
    </row>
    <row r="8276" spans="1:2" ht="12.75">
      <c r="A8276" s="3" t="s">
        <v>14245</v>
      </c>
      <c r="B8276" s="3" t="s">
        <v>14246</v>
      </c>
    </row>
    <row r="8277" spans="1:2" ht="12.75">
      <c r="A8277" s="3" t="s">
        <v>14247</v>
      </c>
      <c r="B8277" s="3" t="s">
        <v>14246</v>
      </c>
    </row>
    <row r="8278" spans="1:2" ht="12.75">
      <c r="A8278" s="3" t="s">
        <v>14248</v>
      </c>
      <c r="B8278" s="3" t="s">
        <v>14246</v>
      </c>
    </row>
    <row r="8279" spans="1:2" ht="12.75">
      <c r="A8279" s="3" t="s">
        <v>14249</v>
      </c>
      <c r="B8279" s="3" t="s">
        <v>14250</v>
      </c>
    </row>
    <row r="8280" spans="1:2" ht="12.75">
      <c r="A8280" s="3" t="s">
        <v>14251</v>
      </c>
      <c r="B8280" s="3" t="s">
        <v>14252</v>
      </c>
    </row>
    <row r="8281" spans="1:2" ht="12.75">
      <c r="A8281" s="3" t="s">
        <v>14253</v>
      </c>
      <c r="B8281" s="3" t="s">
        <v>14254</v>
      </c>
    </row>
    <row r="8282" spans="1:2" ht="12.75">
      <c r="A8282" s="3" t="s">
        <v>14255</v>
      </c>
      <c r="B8282" s="3" t="s">
        <v>14256</v>
      </c>
    </row>
    <row r="8283" spans="1:2" ht="12.75">
      <c r="A8283" s="3" t="s">
        <v>14257</v>
      </c>
      <c r="B8283" s="3" t="s">
        <v>14258</v>
      </c>
    </row>
    <row r="8284" spans="1:2" ht="12.75">
      <c r="A8284" s="3" t="s">
        <v>14259</v>
      </c>
      <c r="B8284" s="3" t="s">
        <v>14260</v>
      </c>
    </row>
    <row r="8285" spans="1:2" ht="12.75">
      <c r="A8285" s="3" t="s">
        <v>14261</v>
      </c>
      <c r="B8285" s="3" t="s">
        <v>14262</v>
      </c>
    </row>
    <row r="8286" spans="1:2" ht="12.75">
      <c r="A8286" s="3" t="s">
        <v>14263</v>
      </c>
      <c r="B8286" s="3" t="s">
        <v>14264</v>
      </c>
    </row>
    <row r="8287" spans="1:2" ht="12.75">
      <c r="A8287" s="3" t="s">
        <v>14265</v>
      </c>
      <c r="B8287" s="3" t="s">
        <v>14266</v>
      </c>
    </row>
    <row r="8288" spans="1:2" ht="12.75">
      <c r="A8288" s="3" t="s">
        <v>14267</v>
      </c>
      <c r="B8288" s="3" t="s">
        <v>14268</v>
      </c>
    </row>
    <row r="8289" spans="1:2" ht="12.75">
      <c r="A8289" s="3" t="s">
        <v>14269</v>
      </c>
      <c r="B8289" s="3" t="s">
        <v>14270</v>
      </c>
    </row>
    <row r="8290" spans="1:2" ht="12.75">
      <c r="A8290" s="3" t="s">
        <v>14271</v>
      </c>
      <c r="B8290" s="3" t="s">
        <v>14272</v>
      </c>
    </row>
    <row r="8291" spans="1:2" ht="12.75">
      <c r="A8291" s="3" t="s">
        <v>14273</v>
      </c>
      <c r="B8291" s="3" t="s">
        <v>14274</v>
      </c>
    </row>
    <row r="8292" spans="1:2" ht="12.75">
      <c r="A8292" s="3" t="s">
        <v>14275</v>
      </c>
      <c r="B8292" s="3" t="s">
        <v>14276</v>
      </c>
    </row>
    <row r="8293" spans="1:2" ht="12.75">
      <c r="A8293" s="3" t="s">
        <v>14277</v>
      </c>
      <c r="B8293" s="3" t="s">
        <v>14278</v>
      </c>
    </row>
    <row r="8294" spans="1:2" ht="12.75">
      <c r="A8294" s="3" t="s">
        <v>14279</v>
      </c>
      <c r="B8294" s="3" t="s">
        <v>14280</v>
      </c>
    </row>
    <row r="8295" spans="1:2" ht="12.75">
      <c r="A8295" s="3" t="s">
        <v>14281</v>
      </c>
      <c r="B8295" s="3" t="s">
        <v>14282</v>
      </c>
    </row>
    <row r="8296" spans="1:2" ht="12.75">
      <c r="A8296" s="3" t="s">
        <v>14283</v>
      </c>
      <c r="B8296" s="3" t="s">
        <v>14284</v>
      </c>
    </row>
    <row r="8297" spans="1:2" ht="12.75">
      <c r="A8297" s="3" t="s">
        <v>14285</v>
      </c>
      <c r="B8297" s="3" t="s">
        <v>14286</v>
      </c>
    </row>
    <row r="8298" spans="1:2" ht="12.75">
      <c r="A8298" s="3" t="s">
        <v>14287</v>
      </c>
      <c r="B8298" s="3" t="s">
        <v>14288</v>
      </c>
    </row>
    <row r="8299" spans="1:2" ht="12.75">
      <c r="A8299" s="3" t="s">
        <v>14289</v>
      </c>
      <c r="B8299" s="3" t="s">
        <v>14290</v>
      </c>
    </row>
    <row r="8300" spans="1:2" ht="12.75">
      <c r="A8300" s="3" t="s">
        <v>14291</v>
      </c>
      <c r="B8300" s="3" t="s">
        <v>14292</v>
      </c>
    </row>
    <row r="8301" spans="1:2" ht="12.75">
      <c r="A8301" s="3" t="s">
        <v>14293</v>
      </c>
      <c r="B8301" s="3" t="s">
        <v>14294</v>
      </c>
    </row>
    <row r="8302" spans="1:2" ht="12.75">
      <c r="A8302" s="3" t="s">
        <v>14295</v>
      </c>
      <c r="B8302" s="3" t="s">
        <v>14296</v>
      </c>
    </row>
    <row r="8303" spans="1:2" ht="12.75">
      <c r="A8303" s="3" t="s">
        <v>14297</v>
      </c>
      <c r="B8303" s="3" t="s">
        <v>14298</v>
      </c>
    </row>
    <row r="8304" spans="1:2" ht="12.75">
      <c r="A8304" s="3" t="s">
        <v>14299</v>
      </c>
      <c r="B8304" s="3" t="s">
        <v>14300</v>
      </c>
    </row>
    <row r="8305" spans="1:2" ht="12.75">
      <c r="A8305" s="3" t="s">
        <v>14301</v>
      </c>
      <c r="B8305" s="3" t="s">
        <v>14302</v>
      </c>
    </row>
    <row r="8306" spans="1:2" ht="12.75">
      <c r="A8306" s="3" t="s">
        <v>14303</v>
      </c>
      <c r="B8306" s="3" t="s">
        <v>14304</v>
      </c>
    </row>
    <row r="8307" spans="1:2" ht="12.75">
      <c r="A8307" s="3" t="s">
        <v>14305</v>
      </c>
      <c r="B8307" s="3" t="s">
        <v>14306</v>
      </c>
    </row>
    <row r="8308" spans="1:2" ht="12.75">
      <c r="A8308" s="3" t="s">
        <v>14307</v>
      </c>
      <c r="B8308" s="3" t="s">
        <v>14308</v>
      </c>
    </row>
    <row r="8309" spans="1:2" ht="12.75">
      <c r="A8309" s="3" t="s">
        <v>14309</v>
      </c>
      <c r="B8309" s="3" t="s">
        <v>14310</v>
      </c>
    </row>
    <row r="8310" spans="1:2" ht="12.75">
      <c r="A8310" s="3" t="s">
        <v>14311</v>
      </c>
      <c r="B8310" s="3" t="s">
        <v>14312</v>
      </c>
    </row>
    <row r="8311" spans="1:2" ht="12.75">
      <c r="A8311" s="3" t="s">
        <v>14313</v>
      </c>
      <c r="B8311" s="3" t="s">
        <v>14314</v>
      </c>
    </row>
    <row r="8312" spans="1:2" ht="12.75">
      <c r="A8312" s="3" t="s">
        <v>14315</v>
      </c>
      <c r="B8312" s="3" t="s">
        <v>14316</v>
      </c>
    </row>
    <row r="8313" spans="1:2" ht="12.75">
      <c r="A8313" s="3" t="s">
        <v>14317</v>
      </c>
      <c r="B8313" s="3" t="s">
        <v>14318</v>
      </c>
    </row>
    <row r="8314" spans="1:2" ht="12.75">
      <c r="A8314" s="3" t="s">
        <v>14319</v>
      </c>
      <c r="B8314" s="3" t="s">
        <v>14320</v>
      </c>
    </row>
    <row r="8315" spans="1:2" ht="12.75">
      <c r="A8315" s="3" t="s">
        <v>14321</v>
      </c>
      <c r="B8315" s="3" t="s">
        <v>14322</v>
      </c>
    </row>
    <row r="8316" spans="1:2" ht="12.75">
      <c r="A8316" s="3" t="s">
        <v>14323</v>
      </c>
      <c r="B8316" s="3" t="s">
        <v>14324</v>
      </c>
    </row>
    <row r="8317" spans="1:2" ht="12.75">
      <c r="A8317" s="3" t="s">
        <v>14325</v>
      </c>
      <c r="B8317" s="3" t="s">
        <v>14326</v>
      </c>
    </row>
    <row r="8318" spans="1:2" ht="12.75">
      <c r="A8318" s="3" t="s">
        <v>14327</v>
      </c>
      <c r="B8318" s="3" t="s">
        <v>14328</v>
      </c>
    </row>
    <row r="8319" spans="1:2" ht="12.75">
      <c r="A8319" s="3" t="s">
        <v>14329</v>
      </c>
      <c r="B8319" s="3" t="s">
        <v>14330</v>
      </c>
    </row>
    <row r="8320" spans="1:2" ht="12.75">
      <c r="A8320" s="3" t="s">
        <v>14331</v>
      </c>
      <c r="B8320" s="3" t="s">
        <v>14332</v>
      </c>
    </row>
    <row r="8321" spans="1:2" ht="12.75">
      <c r="A8321" s="3" t="s">
        <v>14333</v>
      </c>
      <c r="B8321" s="3" t="s">
        <v>14334</v>
      </c>
    </row>
    <row r="8322" spans="1:2" ht="12.75">
      <c r="A8322" s="3" t="s">
        <v>14335</v>
      </c>
      <c r="B8322" s="3" t="s">
        <v>14336</v>
      </c>
    </row>
    <row r="8323" spans="1:2" ht="12.75">
      <c r="A8323" s="3" t="s">
        <v>14337</v>
      </c>
      <c r="B8323" s="3" t="s">
        <v>14338</v>
      </c>
    </row>
    <row r="8324" spans="1:2" ht="12.75">
      <c r="A8324" s="3" t="s">
        <v>14339</v>
      </c>
      <c r="B8324" s="3" t="s">
        <v>14340</v>
      </c>
    </row>
    <row r="8325" spans="1:2" ht="12.75">
      <c r="A8325" s="3" t="s">
        <v>14341</v>
      </c>
      <c r="B8325" s="3" t="s">
        <v>14342</v>
      </c>
    </row>
    <row r="8326" spans="1:2" ht="12.75">
      <c r="A8326" s="3" t="s">
        <v>14343</v>
      </c>
      <c r="B8326" s="3" t="s">
        <v>14344</v>
      </c>
    </row>
    <row r="8327" spans="1:2" ht="12.75">
      <c r="A8327" s="3" t="s">
        <v>14345</v>
      </c>
      <c r="B8327" s="3" t="s">
        <v>14346</v>
      </c>
    </row>
    <row r="8328" spans="1:2" ht="12.75">
      <c r="A8328" s="3" t="s">
        <v>14347</v>
      </c>
      <c r="B8328" s="3" t="s">
        <v>14348</v>
      </c>
    </row>
    <row r="8329" spans="1:2" ht="12.75">
      <c r="A8329" s="3" t="s">
        <v>14349</v>
      </c>
      <c r="B8329" s="3" t="s">
        <v>14350</v>
      </c>
    </row>
    <row r="8330" spans="1:2" ht="12.75">
      <c r="A8330" s="3" t="s">
        <v>14351</v>
      </c>
      <c r="B8330" s="3" t="s">
        <v>14352</v>
      </c>
    </row>
    <row r="8331" spans="1:2" ht="12.75">
      <c r="A8331" s="3" t="s">
        <v>14353</v>
      </c>
      <c r="B8331" s="3" t="s">
        <v>14354</v>
      </c>
    </row>
    <row r="8332" spans="1:2" ht="12.75">
      <c r="A8332" s="3" t="s">
        <v>14355</v>
      </c>
      <c r="B8332" s="3" t="s">
        <v>14356</v>
      </c>
    </row>
    <row r="8333" spans="1:2" ht="12.75">
      <c r="A8333" s="3" t="s">
        <v>14357</v>
      </c>
      <c r="B8333" s="3" t="s">
        <v>14358</v>
      </c>
    </row>
    <row r="8334" spans="1:2" ht="12.75">
      <c r="A8334" s="3" t="s">
        <v>14359</v>
      </c>
      <c r="B8334" s="3" t="s">
        <v>14360</v>
      </c>
    </row>
    <row r="8335" spans="1:2" ht="12.75">
      <c r="A8335" s="3" t="s">
        <v>14361</v>
      </c>
      <c r="B8335" s="3" t="s">
        <v>14362</v>
      </c>
    </row>
    <row r="8336" spans="1:2" ht="12.75">
      <c r="A8336" s="3" t="s">
        <v>14363</v>
      </c>
      <c r="B8336" s="3" t="s">
        <v>14364</v>
      </c>
    </row>
    <row r="8337" spans="1:2" ht="12.75">
      <c r="A8337" s="3" t="s">
        <v>14365</v>
      </c>
      <c r="B8337" s="3" t="s">
        <v>14366</v>
      </c>
    </row>
    <row r="8338" spans="1:2" ht="12.75">
      <c r="A8338" s="3" t="s">
        <v>14367</v>
      </c>
      <c r="B8338" s="3" t="s">
        <v>14368</v>
      </c>
    </row>
    <row r="8339" spans="1:2" ht="12.75">
      <c r="A8339" s="3" t="s">
        <v>14369</v>
      </c>
      <c r="B8339" s="3" t="s">
        <v>14370</v>
      </c>
    </row>
    <row r="8340" spans="1:2" ht="12.75">
      <c r="A8340" s="3" t="s">
        <v>14371</v>
      </c>
      <c r="B8340" s="3" t="s">
        <v>14370</v>
      </c>
    </row>
    <row r="8341" spans="1:2" ht="12.75">
      <c r="A8341" s="3" t="s">
        <v>14372</v>
      </c>
      <c r="B8341" s="3" t="s">
        <v>14373</v>
      </c>
    </row>
    <row r="8342" spans="1:2" ht="12.75">
      <c r="A8342" s="3" t="s">
        <v>14374</v>
      </c>
      <c r="B8342" s="3" t="s">
        <v>14373</v>
      </c>
    </row>
    <row r="8343" spans="1:2" ht="12.75">
      <c r="A8343" s="3" t="s">
        <v>14375</v>
      </c>
      <c r="B8343" s="3" t="s">
        <v>14373</v>
      </c>
    </row>
    <row r="8344" spans="1:2" ht="12.75">
      <c r="A8344" s="3" t="s">
        <v>14376</v>
      </c>
      <c r="B8344" s="3" t="s">
        <v>14377</v>
      </c>
    </row>
    <row r="8345" spans="1:2" ht="12.75">
      <c r="A8345" s="3" t="s">
        <v>14378</v>
      </c>
      <c r="B8345" s="3" t="s">
        <v>14379</v>
      </c>
    </row>
    <row r="8346" spans="1:2" ht="12.75">
      <c r="A8346" s="3" t="s">
        <v>14380</v>
      </c>
      <c r="B8346" s="3" t="s">
        <v>14381</v>
      </c>
    </row>
    <row r="8347" spans="1:2" ht="12.75">
      <c r="A8347" s="3" t="s">
        <v>14382</v>
      </c>
      <c r="B8347" s="3" t="s">
        <v>14383</v>
      </c>
    </row>
    <row r="8348" spans="1:2" ht="12.75">
      <c r="A8348" s="3" t="s">
        <v>14384</v>
      </c>
      <c r="B8348" s="3" t="s">
        <v>14385</v>
      </c>
    </row>
    <row r="8349" spans="1:2" ht="12.75">
      <c r="A8349" s="3" t="s">
        <v>14386</v>
      </c>
      <c r="B8349" s="3" t="s">
        <v>14387</v>
      </c>
    </row>
    <row r="8350" spans="1:2" ht="12.75">
      <c r="A8350" s="3" t="s">
        <v>14388</v>
      </c>
      <c r="B8350" s="3" t="s">
        <v>14389</v>
      </c>
    </row>
    <row r="8351" spans="1:2" ht="12.75">
      <c r="A8351" s="3" t="s">
        <v>14390</v>
      </c>
      <c r="B8351" s="3" t="s">
        <v>14391</v>
      </c>
    </row>
    <row r="8352" spans="1:2" ht="12.75">
      <c r="A8352" s="3" t="s">
        <v>14392</v>
      </c>
      <c r="B8352" s="3" t="s">
        <v>14393</v>
      </c>
    </row>
    <row r="8353" spans="1:2" ht="12.75">
      <c r="A8353" s="3" t="s">
        <v>14394</v>
      </c>
      <c r="B8353" s="3" t="s">
        <v>14395</v>
      </c>
    </row>
    <row r="8354" spans="1:2" ht="12.75">
      <c r="A8354" s="3" t="s">
        <v>14396</v>
      </c>
      <c r="B8354" s="3" t="s">
        <v>14397</v>
      </c>
    </row>
    <row r="8355" spans="1:2" ht="12.75">
      <c r="A8355" s="3" t="s">
        <v>14398</v>
      </c>
      <c r="B8355" s="3" t="s">
        <v>14399</v>
      </c>
    </row>
    <row r="8356" spans="1:2" ht="12.75">
      <c r="A8356" s="3" t="s">
        <v>14400</v>
      </c>
      <c r="B8356" s="3" t="s">
        <v>14401</v>
      </c>
    </row>
    <row r="8357" spans="1:2" ht="12.75">
      <c r="A8357" s="3" t="s">
        <v>14402</v>
      </c>
      <c r="B8357" s="3" t="s">
        <v>14403</v>
      </c>
    </row>
    <row r="8358" spans="1:2" ht="12.75">
      <c r="A8358" s="3" t="s">
        <v>14404</v>
      </c>
      <c r="B8358" s="3" t="s">
        <v>14405</v>
      </c>
    </row>
    <row r="8359" spans="1:2" ht="12.75">
      <c r="A8359" s="3" t="s">
        <v>14406</v>
      </c>
      <c r="B8359" s="3" t="s">
        <v>14407</v>
      </c>
    </row>
    <row r="8360" spans="1:2" ht="12.75">
      <c r="A8360" s="3" t="s">
        <v>14408</v>
      </c>
      <c r="B8360" s="3" t="s">
        <v>14409</v>
      </c>
    </row>
    <row r="8361" spans="1:2" ht="12.75">
      <c r="A8361" s="3" t="s">
        <v>14410</v>
      </c>
      <c r="B8361" s="3" t="s">
        <v>14411</v>
      </c>
    </row>
    <row r="8362" spans="1:2" ht="12.75">
      <c r="A8362" s="3" t="s">
        <v>14412</v>
      </c>
      <c r="B8362" s="3" t="s">
        <v>14413</v>
      </c>
    </row>
    <row r="8363" spans="1:2" ht="12.75">
      <c r="A8363" s="3" t="s">
        <v>14414</v>
      </c>
      <c r="B8363" s="3" t="s">
        <v>14415</v>
      </c>
    </row>
    <row r="8364" spans="1:2" ht="12.75">
      <c r="A8364" s="3" t="s">
        <v>14416</v>
      </c>
      <c r="B8364" s="3" t="s">
        <v>14417</v>
      </c>
    </row>
    <row r="8365" spans="1:2" ht="12.75">
      <c r="A8365" s="3" t="s">
        <v>14418</v>
      </c>
      <c r="B8365" s="3" t="s">
        <v>14419</v>
      </c>
    </row>
    <row r="8366" spans="1:2" ht="12.75">
      <c r="A8366" s="3" t="s">
        <v>14420</v>
      </c>
      <c r="B8366" s="3" t="s">
        <v>14421</v>
      </c>
    </row>
    <row r="8367" spans="1:2" ht="12.75">
      <c r="A8367" s="3" t="s">
        <v>14422</v>
      </c>
      <c r="B8367" s="3" t="s">
        <v>14423</v>
      </c>
    </row>
    <row r="8368" spans="1:2" ht="12.75">
      <c r="A8368" s="3" t="s">
        <v>14424</v>
      </c>
      <c r="B8368" s="3" t="s">
        <v>14425</v>
      </c>
    </row>
    <row r="8369" spans="1:2" ht="12.75">
      <c r="A8369" s="3" t="s">
        <v>14426</v>
      </c>
      <c r="B8369" s="3" t="s">
        <v>14427</v>
      </c>
    </row>
    <row r="8370" spans="1:2" ht="12.75">
      <c r="A8370" s="3" t="s">
        <v>14428</v>
      </c>
      <c r="B8370" s="3" t="s">
        <v>14429</v>
      </c>
    </row>
    <row r="8371" spans="1:2" ht="12.75">
      <c r="A8371" s="3" t="s">
        <v>14430</v>
      </c>
      <c r="B8371" s="3" t="s">
        <v>14431</v>
      </c>
    </row>
    <row r="8372" spans="1:2" ht="12.75">
      <c r="A8372" s="3" t="s">
        <v>14432</v>
      </c>
      <c r="B8372" s="3" t="s">
        <v>14433</v>
      </c>
    </row>
    <row r="8373" spans="1:2" ht="12.75">
      <c r="A8373" s="3" t="s">
        <v>14434</v>
      </c>
      <c r="B8373" s="3" t="s">
        <v>14435</v>
      </c>
    </row>
    <row r="8374" spans="1:2" ht="12.75">
      <c r="A8374" s="3" t="s">
        <v>14436</v>
      </c>
      <c r="B8374" s="3" t="s">
        <v>14437</v>
      </c>
    </row>
    <row r="8375" spans="1:2" ht="12.75">
      <c r="A8375" s="3" t="s">
        <v>14438</v>
      </c>
      <c r="B8375" s="3" t="s">
        <v>14439</v>
      </c>
    </row>
    <row r="8376" spans="1:2" ht="12.75">
      <c r="A8376" s="3" t="s">
        <v>14440</v>
      </c>
      <c r="B8376" s="3" t="s">
        <v>14441</v>
      </c>
    </row>
    <row r="8377" spans="1:2" ht="12.75">
      <c r="A8377" s="3" t="s">
        <v>14442</v>
      </c>
      <c r="B8377" s="3" t="s">
        <v>14443</v>
      </c>
    </row>
    <row r="8378" spans="1:2" ht="12.75">
      <c r="A8378" s="3" t="s">
        <v>14444</v>
      </c>
      <c r="B8378" s="3" t="s">
        <v>14445</v>
      </c>
    </row>
    <row r="8379" spans="1:2" ht="12.75">
      <c r="A8379" s="3" t="s">
        <v>14446</v>
      </c>
      <c r="B8379" s="3" t="s">
        <v>14447</v>
      </c>
    </row>
    <row r="8380" spans="1:2" ht="12.75">
      <c r="A8380" s="3" t="s">
        <v>14448</v>
      </c>
      <c r="B8380" s="3" t="s">
        <v>14449</v>
      </c>
    </row>
    <row r="8381" spans="1:2" ht="12.75">
      <c r="A8381" s="3" t="s">
        <v>14450</v>
      </c>
      <c r="B8381" s="3" t="s">
        <v>14451</v>
      </c>
    </row>
    <row r="8382" spans="1:2" ht="12.75">
      <c r="A8382" s="3" t="s">
        <v>14452</v>
      </c>
      <c r="B8382" s="3" t="s">
        <v>14453</v>
      </c>
    </row>
    <row r="8383" spans="1:2" ht="12.75">
      <c r="A8383" s="3" t="s">
        <v>14454</v>
      </c>
      <c r="B8383" s="3" t="s">
        <v>14455</v>
      </c>
    </row>
    <row r="8384" spans="1:2" ht="12.75">
      <c r="A8384" s="3" t="s">
        <v>14456</v>
      </c>
      <c r="B8384" s="3" t="s">
        <v>14457</v>
      </c>
    </row>
    <row r="8385" spans="1:2" ht="12.75">
      <c r="A8385" s="3" t="s">
        <v>14458</v>
      </c>
      <c r="B8385" s="3" t="s">
        <v>14459</v>
      </c>
    </row>
    <row r="8386" spans="1:2" ht="12.75">
      <c r="A8386" s="3" t="s">
        <v>14460</v>
      </c>
      <c r="B8386" s="3" t="s">
        <v>14461</v>
      </c>
    </row>
    <row r="8387" spans="1:2" ht="12.75">
      <c r="A8387" s="3" t="s">
        <v>14462</v>
      </c>
      <c r="B8387" s="3" t="s">
        <v>14463</v>
      </c>
    </row>
    <row r="8388" spans="1:2" ht="12.75">
      <c r="A8388" s="3" t="s">
        <v>14464</v>
      </c>
      <c r="B8388" s="3" t="s">
        <v>14465</v>
      </c>
    </row>
    <row r="8389" spans="1:2" ht="12.75">
      <c r="A8389" s="3" t="s">
        <v>14466</v>
      </c>
      <c r="B8389" s="3" t="s">
        <v>14467</v>
      </c>
    </row>
    <row r="8390" spans="1:2" ht="12.75">
      <c r="A8390" s="3" t="s">
        <v>14468</v>
      </c>
      <c r="B8390" s="3" t="s">
        <v>14469</v>
      </c>
    </row>
    <row r="8391" spans="1:2" ht="12.75">
      <c r="A8391" s="3" t="s">
        <v>14470</v>
      </c>
      <c r="B8391" s="3" t="s">
        <v>14469</v>
      </c>
    </row>
    <row r="8392" spans="1:2" ht="12.75">
      <c r="A8392" s="3" t="s">
        <v>14471</v>
      </c>
      <c r="B8392" s="3" t="s">
        <v>14472</v>
      </c>
    </row>
    <row r="8393" spans="1:2" ht="12.75">
      <c r="A8393" s="3" t="s">
        <v>14473</v>
      </c>
      <c r="B8393" s="3" t="s">
        <v>14474</v>
      </c>
    </row>
    <row r="8394" spans="1:2" ht="12.75">
      <c r="A8394" s="3" t="s">
        <v>14475</v>
      </c>
      <c r="B8394" s="3" t="s">
        <v>14476</v>
      </c>
    </row>
    <row r="8395" spans="1:2" ht="12.75">
      <c r="A8395" s="3" t="s">
        <v>14477</v>
      </c>
      <c r="B8395" s="3" t="s">
        <v>14478</v>
      </c>
    </row>
    <row r="8396" spans="1:2" ht="12.75">
      <c r="A8396" s="3" t="s">
        <v>14479</v>
      </c>
      <c r="B8396" s="3" t="s">
        <v>14480</v>
      </c>
    </row>
    <row r="8397" spans="1:2" ht="12.75">
      <c r="A8397" s="3" t="s">
        <v>14481</v>
      </c>
      <c r="B8397" s="3" t="s">
        <v>14482</v>
      </c>
    </row>
    <row r="8398" spans="1:2" ht="12.75">
      <c r="A8398" s="3" t="s">
        <v>14483</v>
      </c>
      <c r="B8398" s="3" t="s">
        <v>14484</v>
      </c>
    </row>
    <row r="8399" spans="1:2" ht="12.75">
      <c r="A8399" s="3" t="s">
        <v>14485</v>
      </c>
      <c r="B8399" s="3" t="s">
        <v>14486</v>
      </c>
    </row>
    <row r="8400" spans="1:2" ht="12.75">
      <c r="A8400" s="3" t="s">
        <v>14487</v>
      </c>
      <c r="B8400" s="3" t="s">
        <v>14488</v>
      </c>
    </row>
    <row r="8401" spans="1:2" ht="12.75">
      <c r="A8401" s="3" t="s">
        <v>14489</v>
      </c>
      <c r="B8401" s="3" t="s">
        <v>14490</v>
      </c>
    </row>
    <row r="8402" spans="1:2" ht="12.75">
      <c r="A8402" s="3" t="s">
        <v>14491</v>
      </c>
      <c r="B8402" s="3" t="s">
        <v>14492</v>
      </c>
    </row>
    <row r="8403" spans="1:2" ht="12.75">
      <c r="A8403" s="3" t="s">
        <v>14493</v>
      </c>
      <c r="B8403" s="3" t="s">
        <v>14492</v>
      </c>
    </row>
    <row r="8404" spans="1:2" ht="12.75">
      <c r="A8404" s="3" t="s">
        <v>14494</v>
      </c>
      <c r="B8404" s="3" t="s">
        <v>14495</v>
      </c>
    </row>
    <row r="8405" spans="1:2" ht="12.75">
      <c r="A8405" s="3" t="s">
        <v>14496</v>
      </c>
      <c r="B8405" s="3" t="s">
        <v>14495</v>
      </c>
    </row>
    <row r="8406" spans="1:2" ht="12.75">
      <c r="A8406" s="3" t="s">
        <v>14497</v>
      </c>
      <c r="B8406" s="3" t="s">
        <v>14498</v>
      </c>
    </row>
    <row r="8407" spans="1:2" ht="12.75">
      <c r="A8407" s="3" t="s">
        <v>14499</v>
      </c>
      <c r="B8407" s="3" t="s">
        <v>14498</v>
      </c>
    </row>
    <row r="8408" spans="1:2" ht="12.75">
      <c r="A8408" s="3" t="s">
        <v>14500</v>
      </c>
      <c r="B8408" s="3" t="s">
        <v>14501</v>
      </c>
    </row>
    <row r="8409" spans="1:2" ht="12.75">
      <c r="A8409" s="3" t="s">
        <v>14502</v>
      </c>
      <c r="B8409" s="3" t="s">
        <v>14501</v>
      </c>
    </row>
    <row r="8410" spans="1:2" ht="12.75">
      <c r="A8410" s="3" t="s">
        <v>14503</v>
      </c>
      <c r="B8410" s="3" t="s">
        <v>14501</v>
      </c>
    </row>
    <row r="8411" spans="1:2" ht="12.75">
      <c r="A8411" s="3" t="s">
        <v>14504</v>
      </c>
      <c r="B8411" s="3" t="s">
        <v>14505</v>
      </c>
    </row>
    <row r="8412" spans="1:2" ht="12.75">
      <c r="A8412" s="3" t="s">
        <v>14506</v>
      </c>
      <c r="B8412" s="3" t="s">
        <v>14505</v>
      </c>
    </row>
    <row r="8413" spans="1:2" ht="12.75">
      <c r="A8413" s="3" t="s">
        <v>14507</v>
      </c>
      <c r="B8413" s="3" t="s">
        <v>14505</v>
      </c>
    </row>
    <row r="8414" spans="1:2" ht="12.75">
      <c r="A8414" s="3" t="s">
        <v>14508</v>
      </c>
      <c r="B8414" s="3" t="s">
        <v>14509</v>
      </c>
    </row>
    <row r="8415" spans="1:2" ht="12.75">
      <c r="A8415" s="3" t="s">
        <v>14510</v>
      </c>
      <c r="B8415" s="3" t="s">
        <v>14509</v>
      </c>
    </row>
    <row r="8416" spans="1:2" ht="12.75">
      <c r="A8416" s="3" t="s">
        <v>14511</v>
      </c>
      <c r="B8416" s="3" t="s">
        <v>14509</v>
      </c>
    </row>
    <row r="8417" spans="1:2" ht="12.75">
      <c r="A8417" s="3" t="s">
        <v>14512</v>
      </c>
      <c r="B8417" s="3" t="s">
        <v>14513</v>
      </c>
    </row>
    <row r="8418" spans="1:2" ht="12.75">
      <c r="A8418" s="3" t="s">
        <v>14514</v>
      </c>
      <c r="B8418" s="3" t="s">
        <v>14513</v>
      </c>
    </row>
    <row r="8419" spans="1:2" ht="12.75">
      <c r="A8419" s="3" t="s">
        <v>14515</v>
      </c>
      <c r="B8419" s="3" t="s">
        <v>14513</v>
      </c>
    </row>
    <row r="8420" spans="1:2" ht="12.75">
      <c r="A8420" s="3" t="s">
        <v>14516</v>
      </c>
      <c r="B8420" s="3" t="s">
        <v>14509</v>
      </c>
    </row>
    <row r="8421" spans="1:2" ht="12.75">
      <c r="A8421" s="3" t="s">
        <v>14517</v>
      </c>
      <c r="B8421" s="3" t="s">
        <v>14509</v>
      </c>
    </row>
    <row r="8422" spans="1:2" ht="12.75">
      <c r="A8422" s="3" t="s">
        <v>14518</v>
      </c>
      <c r="B8422" s="3" t="s">
        <v>14509</v>
      </c>
    </row>
    <row r="8423" spans="1:2" ht="12.75">
      <c r="A8423" s="3" t="s">
        <v>14519</v>
      </c>
      <c r="B8423" s="3" t="s">
        <v>14520</v>
      </c>
    </row>
    <row r="8424" spans="1:2" ht="12.75">
      <c r="A8424" s="3" t="s">
        <v>14521</v>
      </c>
      <c r="B8424" s="3" t="s">
        <v>14520</v>
      </c>
    </row>
    <row r="8425" spans="1:2" ht="12.75">
      <c r="A8425" s="3" t="s">
        <v>14522</v>
      </c>
      <c r="B8425" s="3" t="s">
        <v>14523</v>
      </c>
    </row>
    <row r="8426" spans="1:2" ht="12.75">
      <c r="A8426" s="3" t="s">
        <v>14524</v>
      </c>
      <c r="B8426" s="3" t="s">
        <v>14523</v>
      </c>
    </row>
    <row r="8427" spans="1:2" ht="12.75">
      <c r="A8427" s="3" t="s">
        <v>14525</v>
      </c>
      <c r="B8427" s="3" t="s">
        <v>14523</v>
      </c>
    </row>
    <row r="8428" spans="1:2" ht="12.75">
      <c r="A8428" s="3" t="s">
        <v>14526</v>
      </c>
      <c r="B8428" s="3" t="s">
        <v>14527</v>
      </c>
    </row>
    <row r="8429" spans="1:2" ht="12.75">
      <c r="A8429" s="3" t="s">
        <v>14528</v>
      </c>
      <c r="B8429" s="3" t="s">
        <v>14527</v>
      </c>
    </row>
    <row r="8430" spans="1:2" ht="12.75">
      <c r="A8430" s="3" t="s">
        <v>14529</v>
      </c>
      <c r="B8430" s="3" t="s">
        <v>14530</v>
      </c>
    </row>
    <row r="8431" spans="1:2" ht="12.75">
      <c r="A8431" s="3" t="s">
        <v>14531</v>
      </c>
      <c r="B8431" s="3" t="s">
        <v>14530</v>
      </c>
    </row>
    <row r="8432" spans="1:2" ht="12.75">
      <c r="A8432" s="3" t="s">
        <v>14532</v>
      </c>
      <c r="B8432" s="3" t="s">
        <v>14533</v>
      </c>
    </row>
    <row r="8433" spans="1:2" ht="12.75">
      <c r="A8433" s="3" t="s">
        <v>14534</v>
      </c>
      <c r="B8433" s="3" t="s">
        <v>14533</v>
      </c>
    </row>
    <row r="8434" spans="1:2" ht="12.75">
      <c r="A8434" s="3" t="s">
        <v>14535</v>
      </c>
      <c r="B8434" s="3" t="s">
        <v>14533</v>
      </c>
    </row>
    <row r="8435" spans="1:2" ht="12.75">
      <c r="A8435" s="3" t="s">
        <v>14536</v>
      </c>
      <c r="B8435" s="3" t="s">
        <v>14537</v>
      </c>
    </row>
    <row r="8436" spans="1:2" ht="12.75">
      <c r="A8436" s="3" t="s">
        <v>14538</v>
      </c>
      <c r="B8436" s="3" t="s">
        <v>14537</v>
      </c>
    </row>
    <row r="8437" spans="1:2" ht="12.75">
      <c r="A8437" s="3" t="s">
        <v>14539</v>
      </c>
      <c r="B8437" s="3" t="s">
        <v>14537</v>
      </c>
    </row>
    <row r="8438" spans="1:2" ht="12.75">
      <c r="A8438" s="3" t="s">
        <v>14540</v>
      </c>
      <c r="B8438" s="3" t="s">
        <v>14541</v>
      </c>
    </row>
    <row r="8439" spans="1:2" ht="12.75">
      <c r="A8439" s="3" t="s">
        <v>14542</v>
      </c>
      <c r="B8439" s="3" t="s">
        <v>14541</v>
      </c>
    </row>
    <row r="8440" spans="1:2" ht="12.75">
      <c r="A8440" s="3" t="s">
        <v>14543</v>
      </c>
      <c r="B8440" s="3" t="s">
        <v>14541</v>
      </c>
    </row>
    <row r="8441" spans="1:2" ht="12.75">
      <c r="A8441" s="3" t="s">
        <v>14544</v>
      </c>
      <c r="B8441" s="3" t="s">
        <v>14545</v>
      </c>
    </row>
    <row r="8442" spans="1:2" ht="12.75">
      <c r="A8442" s="3" t="s">
        <v>14546</v>
      </c>
      <c r="B8442" s="3" t="s">
        <v>14545</v>
      </c>
    </row>
    <row r="8443" spans="1:2" ht="12.75">
      <c r="A8443" s="3" t="s">
        <v>14547</v>
      </c>
      <c r="B8443" s="3" t="s">
        <v>14545</v>
      </c>
    </row>
    <row r="8444" spans="1:2" ht="12.75">
      <c r="A8444" s="3" t="s">
        <v>14548</v>
      </c>
      <c r="B8444" s="3" t="s">
        <v>14549</v>
      </c>
    </row>
    <row r="8445" spans="1:2" ht="12.75">
      <c r="A8445" s="3" t="s">
        <v>14550</v>
      </c>
      <c r="B8445" s="3" t="s">
        <v>14549</v>
      </c>
    </row>
    <row r="8446" spans="1:2" ht="12.75">
      <c r="A8446" s="3" t="s">
        <v>14551</v>
      </c>
      <c r="B8446" s="3" t="s">
        <v>14549</v>
      </c>
    </row>
    <row r="8447" spans="1:2" ht="12.75">
      <c r="A8447" s="3" t="s">
        <v>14552</v>
      </c>
      <c r="B8447" s="3" t="s">
        <v>14553</v>
      </c>
    </row>
    <row r="8448" spans="1:2" ht="12.75">
      <c r="A8448" s="3" t="s">
        <v>14554</v>
      </c>
      <c r="B8448" s="3" t="s">
        <v>14553</v>
      </c>
    </row>
    <row r="8449" spans="1:2" ht="12.75">
      <c r="A8449" s="3" t="s">
        <v>14555</v>
      </c>
      <c r="B8449" s="3" t="s">
        <v>14553</v>
      </c>
    </row>
    <row r="8450" spans="1:2" ht="12.75">
      <c r="A8450" s="3" t="s">
        <v>14556</v>
      </c>
      <c r="B8450" s="3" t="s">
        <v>14557</v>
      </c>
    </row>
    <row r="8451" spans="1:2" ht="12.75">
      <c r="A8451" s="3" t="s">
        <v>14558</v>
      </c>
      <c r="B8451" s="3" t="s">
        <v>14557</v>
      </c>
    </row>
    <row r="8452" spans="1:2" ht="12.75">
      <c r="A8452" s="3" t="s">
        <v>14559</v>
      </c>
      <c r="B8452" s="3" t="s">
        <v>14557</v>
      </c>
    </row>
    <row r="8453" spans="1:2" ht="12.75">
      <c r="A8453" s="3" t="s">
        <v>14560</v>
      </c>
      <c r="B8453" s="3" t="s">
        <v>14561</v>
      </c>
    </row>
    <row r="8454" spans="1:2" ht="12.75">
      <c r="A8454" s="3" t="s">
        <v>14562</v>
      </c>
      <c r="B8454" s="3" t="s">
        <v>14563</v>
      </c>
    </row>
    <row r="8455" spans="1:2" ht="12.75">
      <c r="A8455" s="3" t="s">
        <v>14564</v>
      </c>
      <c r="B8455" s="3" t="s">
        <v>14563</v>
      </c>
    </row>
    <row r="8456" spans="1:2" ht="12.75">
      <c r="A8456" s="3" t="s">
        <v>14565</v>
      </c>
      <c r="B8456" s="3" t="s">
        <v>14563</v>
      </c>
    </row>
    <row r="8457" spans="1:2" ht="12.75">
      <c r="A8457" s="3" t="s">
        <v>14566</v>
      </c>
      <c r="B8457" s="3" t="s">
        <v>14567</v>
      </c>
    </row>
    <row r="8458" spans="1:2" ht="12.75">
      <c r="A8458" s="3" t="s">
        <v>14568</v>
      </c>
      <c r="B8458" s="3" t="s">
        <v>14569</v>
      </c>
    </row>
    <row r="8459" spans="1:2" ht="12.75">
      <c r="A8459" s="3" t="s">
        <v>14570</v>
      </c>
      <c r="B8459" s="3" t="s">
        <v>14569</v>
      </c>
    </row>
    <row r="8460" spans="1:2" ht="12.75">
      <c r="A8460" s="3" t="s">
        <v>14571</v>
      </c>
      <c r="B8460" s="3" t="s">
        <v>14572</v>
      </c>
    </row>
    <row r="8461" spans="1:2" ht="12.75">
      <c r="A8461" s="3" t="s">
        <v>14573</v>
      </c>
      <c r="B8461" s="3" t="s">
        <v>14572</v>
      </c>
    </row>
    <row r="8462" spans="1:2" ht="12.75">
      <c r="A8462" s="3" t="s">
        <v>14574</v>
      </c>
      <c r="B8462" s="3" t="s">
        <v>14572</v>
      </c>
    </row>
    <row r="8463" spans="1:2" ht="12.75">
      <c r="A8463" s="3" t="s">
        <v>14575</v>
      </c>
      <c r="B8463" s="3" t="s">
        <v>14576</v>
      </c>
    </row>
    <row r="8464" spans="1:2" ht="12.75">
      <c r="A8464" s="3" t="s">
        <v>14577</v>
      </c>
      <c r="B8464" s="3" t="s">
        <v>14578</v>
      </c>
    </row>
    <row r="8465" spans="1:2" ht="12.75">
      <c r="A8465" s="3" t="s">
        <v>14579</v>
      </c>
      <c r="B8465" s="3" t="s">
        <v>14578</v>
      </c>
    </row>
    <row r="8466" spans="1:2" ht="12.75">
      <c r="A8466" s="3" t="s">
        <v>14580</v>
      </c>
      <c r="B8466" s="3" t="s">
        <v>14581</v>
      </c>
    </row>
    <row r="8467" spans="1:2" ht="12.75">
      <c r="A8467" s="3" t="s">
        <v>14580</v>
      </c>
      <c r="B8467" s="3" t="s">
        <v>14582</v>
      </c>
    </row>
    <row r="8468" spans="1:2" ht="12.75">
      <c r="A8468" s="3" t="s">
        <v>14583</v>
      </c>
      <c r="B8468" s="3" t="s">
        <v>14584</v>
      </c>
    </row>
    <row r="8469" spans="1:2" ht="12.75">
      <c r="A8469" s="3" t="s">
        <v>14585</v>
      </c>
      <c r="B8469" s="3" t="s">
        <v>14586</v>
      </c>
    </row>
    <row r="8470" spans="1:2" ht="12.75">
      <c r="A8470" s="3" t="s">
        <v>14587</v>
      </c>
      <c r="B8470" s="3" t="s">
        <v>14588</v>
      </c>
    </row>
    <row r="8471" spans="1:2" ht="12.75">
      <c r="A8471" s="3" t="s">
        <v>14589</v>
      </c>
      <c r="B8471" s="3" t="s">
        <v>14590</v>
      </c>
    </row>
    <row r="8472" spans="1:2" ht="12.75">
      <c r="A8472" s="3" t="s">
        <v>14591</v>
      </c>
      <c r="B8472" s="3" t="s">
        <v>14592</v>
      </c>
    </row>
    <row r="8473" spans="1:2" ht="12.75">
      <c r="A8473" s="3" t="s">
        <v>14593</v>
      </c>
      <c r="B8473" s="3" t="s">
        <v>14594</v>
      </c>
    </row>
    <row r="8474" spans="1:2" ht="12.75">
      <c r="A8474" s="3" t="s">
        <v>14595</v>
      </c>
      <c r="B8474" s="3" t="s">
        <v>14596</v>
      </c>
    </row>
    <row r="8475" spans="1:2" ht="12.75">
      <c r="A8475" s="3" t="s">
        <v>14597</v>
      </c>
      <c r="B8475" s="3" t="s">
        <v>14598</v>
      </c>
    </row>
    <row r="8476" spans="1:2" ht="12.75">
      <c r="A8476" s="3" t="s">
        <v>14599</v>
      </c>
      <c r="B8476" s="3" t="s">
        <v>14600</v>
      </c>
    </row>
    <row r="8477" spans="1:2" ht="12.75">
      <c r="A8477" s="3" t="s">
        <v>14601</v>
      </c>
      <c r="B8477" s="3" t="s">
        <v>14602</v>
      </c>
    </row>
    <row r="8478" spans="1:2" ht="12.75">
      <c r="A8478" s="3" t="s">
        <v>14603</v>
      </c>
      <c r="B8478" s="3" t="s">
        <v>14604</v>
      </c>
    </row>
    <row r="8479" spans="1:2" ht="12.75">
      <c r="A8479" s="3" t="s">
        <v>14605</v>
      </c>
      <c r="B8479" s="3" t="s">
        <v>14606</v>
      </c>
    </row>
    <row r="8480" spans="1:2" ht="12.75">
      <c r="A8480" s="3" t="s">
        <v>14607</v>
      </c>
      <c r="B8480" s="3" t="s">
        <v>14608</v>
      </c>
    </row>
    <row r="8481" spans="1:2" ht="12.75">
      <c r="A8481" s="3" t="s">
        <v>14609</v>
      </c>
      <c r="B8481" s="3" t="s">
        <v>14610</v>
      </c>
    </row>
    <row r="8482" spans="1:2" ht="12.75">
      <c r="A8482" s="3" t="s">
        <v>14611</v>
      </c>
      <c r="B8482" s="3" t="s">
        <v>14612</v>
      </c>
    </row>
    <row r="8483" spans="1:2" ht="12.75">
      <c r="A8483" s="3" t="s">
        <v>14613</v>
      </c>
      <c r="B8483" s="3" t="s">
        <v>14614</v>
      </c>
    </row>
    <row r="8484" spans="1:2" ht="12.75">
      <c r="A8484" s="3" t="s">
        <v>2549</v>
      </c>
      <c r="B8484" s="3" t="s">
        <v>14615</v>
      </c>
    </row>
    <row r="8485" spans="1:2" ht="12.75">
      <c r="A8485" s="3" t="s">
        <v>2497</v>
      </c>
      <c r="B8485" s="3" t="s">
        <v>14616</v>
      </c>
    </row>
    <row r="8486" spans="1:2" ht="12.75">
      <c r="A8486" s="3" t="s">
        <v>2445</v>
      </c>
      <c r="B8486" s="3" t="s">
        <v>14617</v>
      </c>
    </row>
    <row r="8487" spans="1:2" ht="12.75">
      <c r="A8487" s="3" t="s">
        <v>14618</v>
      </c>
      <c r="B8487" s="3" t="s">
        <v>14619</v>
      </c>
    </row>
    <row r="8488" spans="1:2" ht="12.75">
      <c r="A8488" s="3" t="s">
        <v>14620</v>
      </c>
      <c r="B8488" s="3" t="s">
        <v>14621</v>
      </c>
    </row>
    <row r="8489" spans="1:2" ht="12.75">
      <c r="A8489" s="3" t="s">
        <v>14622</v>
      </c>
      <c r="B8489" s="3" t="s">
        <v>14623</v>
      </c>
    </row>
    <row r="8490" spans="1:2" ht="12.75">
      <c r="A8490" s="3" t="s">
        <v>14624</v>
      </c>
      <c r="B8490" s="3" t="s">
        <v>14625</v>
      </c>
    </row>
    <row r="8491" spans="1:2" ht="12.75">
      <c r="A8491" s="3" t="s">
        <v>14626</v>
      </c>
      <c r="B8491" s="3" t="s">
        <v>14627</v>
      </c>
    </row>
    <row r="8492" spans="1:2" ht="12.75">
      <c r="A8492" s="3" t="s">
        <v>14628</v>
      </c>
      <c r="B8492" s="3" t="s">
        <v>14629</v>
      </c>
    </row>
    <row r="8493" spans="1:2" ht="12.75">
      <c r="A8493" s="3" t="s">
        <v>14630</v>
      </c>
      <c r="B8493" s="3" t="s">
        <v>14631</v>
      </c>
    </row>
    <row r="8494" spans="1:2" ht="12.75">
      <c r="A8494" s="3" t="s">
        <v>14632</v>
      </c>
      <c r="B8494" s="3" t="s">
        <v>14633</v>
      </c>
    </row>
    <row r="8495" spans="1:2" ht="12.75">
      <c r="A8495" s="3" t="s">
        <v>14634</v>
      </c>
      <c r="B8495" s="3" t="s">
        <v>14635</v>
      </c>
    </row>
    <row r="8496" spans="1:2" ht="12.75">
      <c r="A8496" s="3" t="s">
        <v>14636</v>
      </c>
      <c r="B8496" s="3" t="s">
        <v>14637</v>
      </c>
    </row>
    <row r="8497" spans="1:2" ht="12.75">
      <c r="A8497" s="3" t="s">
        <v>14638</v>
      </c>
      <c r="B8497" s="3" t="s">
        <v>14637</v>
      </c>
    </row>
    <row r="8498" spans="1:2" ht="12.75">
      <c r="A8498" s="3" t="s">
        <v>14639</v>
      </c>
      <c r="B8498" s="3" t="s">
        <v>14640</v>
      </c>
    </row>
    <row r="8499" spans="1:2" ht="12.75">
      <c r="A8499" s="3" t="s">
        <v>14641</v>
      </c>
      <c r="B8499" s="3" t="s">
        <v>14642</v>
      </c>
    </row>
    <row r="8500" spans="1:2" ht="12.75">
      <c r="A8500" s="3" t="s">
        <v>14643</v>
      </c>
      <c r="B8500" s="3" t="s">
        <v>14644</v>
      </c>
    </row>
    <row r="8501" spans="1:2" ht="12.75">
      <c r="A8501" s="3" t="s">
        <v>14645</v>
      </c>
      <c r="B8501" s="3" t="s">
        <v>14646</v>
      </c>
    </row>
    <row r="8502" spans="1:2" ht="12.75">
      <c r="A8502" s="3" t="s">
        <v>14647</v>
      </c>
      <c r="B8502" s="3" t="s">
        <v>14648</v>
      </c>
    </row>
    <row r="8503" spans="1:2" ht="12.75">
      <c r="A8503" s="3" t="s">
        <v>14649</v>
      </c>
      <c r="B8503" s="3" t="s">
        <v>14650</v>
      </c>
    </row>
    <row r="8504" spans="1:2" ht="12.75">
      <c r="A8504" s="3" t="s">
        <v>14651</v>
      </c>
      <c r="B8504" s="3" t="s">
        <v>14652</v>
      </c>
    </row>
    <row r="8505" spans="1:2" ht="12.75">
      <c r="A8505" s="3" t="s">
        <v>14653</v>
      </c>
      <c r="B8505" s="3" t="s">
        <v>14654</v>
      </c>
    </row>
    <row r="8506" spans="1:2" ht="12.75">
      <c r="A8506" s="3" t="s">
        <v>14655</v>
      </c>
      <c r="B8506" s="3" t="s">
        <v>14656</v>
      </c>
    </row>
    <row r="8507" spans="1:2" ht="12.75">
      <c r="A8507" s="3" t="s">
        <v>14657</v>
      </c>
      <c r="B8507" s="3" t="s">
        <v>14658</v>
      </c>
    </row>
    <row r="8508" spans="1:2" ht="12.75">
      <c r="A8508" s="3" t="s">
        <v>14659</v>
      </c>
      <c r="B8508" s="3" t="s">
        <v>14660</v>
      </c>
    </row>
    <row r="8509" spans="1:2" ht="12.75">
      <c r="A8509" s="3" t="s">
        <v>14661</v>
      </c>
      <c r="B8509" s="3" t="s">
        <v>14660</v>
      </c>
    </row>
    <row r="8510" spans="1:2" ht="12.75">
      <c r="A8510" s="3" t="s">
        <v>14662</v>
      </c>
      <c r="B8510" s="3" t="s">
        <v>14660</v>
      </c>
    </row>
    <row r="8511" spans="1:2" ht="12.75">
      <c r="A8511" s="3" t="s">
        <v>14663</v>
      </c>
      <c r="B8511" s="3" t="s">
        <v>14660</v>
      </c>
    </row>
    <row r="8512" spans="1:2" ht="12.75">
      <c r="A8512" s="3" t="s">
        <v>14664</v>
      </c>
      <c r="B8512" s="3" t="s">
        <v>14660</v>
      </c>
    </row>
    <row r="8513" spans="1:2" ht="12.75">
      <c r="A8513" s="3" t="s">
        <v>14665</v>
      </c>
      <c r="B8513" s="3" t="s">
        <v>14660</v>
      </c>
    </row>
    <row r="8514" spans="1:2" ht="12.75">
      <c r="A8514" s="3" t="s">
        <v>14666</v>
      </c>
      <c r="B8514" s="3" t="s">
        <v>14660</v>
      </c>
    </row>
    <row r="8515" spans="1:2" ht="12.75">
      <c r="A8515" s="3" t="s">
        <v>14667</v>
      </c>
      <c r="B8515" s="3" t="s">
        <v>14660</v>
      </c>
    </row>
    <row r="8516" spans="1:2" ht="12.75">
      <c r="A8516" s="3" t="s">
        <v>14668</v>
      </c>
      <c r="B8516" s="3" t="s">
        <v>14669</v>
      </c>
    </row>
    <row r="8517" spans="1:2" ht="12.75">
      <c r="A8517" s="3" t="s">
        <v>14670</v>
      </c>
      <c r="B8517" s="3" t="s">
        <v>14671</v>
      </c>
    </row>
    <row r="8518" spans="1:2" ht="12.75">
      <c r="A8518" s="3" t="s">
        <v>14672</v>
      </c>
      <c r="B8518" s="3" t="s">
        <v>14673</v>
      </c>
    </row>
    <row r="8519" spans="1:2" ht="12.75">
      <c r="A8519" s="3" t="s">
        <v>14674</v>
      </c>
      <c r="B8519" s="3" t="s">
        <v>14675</v>
      </c>
    </row>
    <row r="8520" spans="1:2" ht="12.75">
      <c r="A8520" s="3" t="s">
        <v>14676</v>
      </c>
      <c r="B8520" s="3" t="s">
        <v>14677</v>
      </c>
    </row>
    <row r="8521" spans="1:2" ht="12.75">
      <c r="A8521" s="3" t="s">
        <v>14678</v>
      </c>
      <c r="B8521" s="3" t="s">
        <v>14679</v>
      </c>
    </row>
    <row r="8522" spans="1:2" ht="12.75">
      <c r="A8522" s="3" t="s">
        <v>14680</v>
      </c>
      <c r="B8522" s="3" t="s">
        <v>14681</v>
      </c>
    </row>
    <row r="8523" spans="1:2" ht="12.75">
      <c r="A8523" s="3" t="s">
        <v>14682</v>
      </c>
      <c r="B8523" s="3" t="s">
        <v>14683</v>
      </c>
    </row>
    <row r="8524" spans="1:2" ht="12.75">
      <c r="A8524" s="3" t="s">
        <v>14684</v>
      </c>
      <c r="B8524" s="3" t="s">
        <v>14685</v>
      </c>
    </row>
    <row r="8525" spans="1:2" ht="12.75">
      <c r="A8525" s="3" t="s">
        <v>14686</v>
      </c>
      <c r="B8525" s="3" t="s">
        <v>14687</v>
      </c>
    </row>
    <row r="8526" spans="1:2" ht="12.75">
      <c r="A8526" s="3" t="s">
        <v>14688</v>
      </c>
      <c r="B8526" s="3" t="s">
        <v>14689</v>
      </c>
    </row>
    <row r="8527" spans="1:2" ht="12.75">
      <c r="A8527" s="3" t="s">
        <v>14690</v>
      </c>
      <c r="B8527" s="3" t="s">
        <v>14691</v>
      </c>
    </row>
    <row r="8528" spans="1:2" ht="12.75">
      <c r="A8528" s="3" t="s">
        <v>14692</v>
      </c>
      <c r="B8528" s="3" t="s">
        <v>14693</v>
      </c>
    </row>
    <row r="8529" spans="1:2" ht="12.75">
      <c r="A8529" s="3" t="s">
        <v>14694</v>
      </c>
      <c r="B8529" s="3" t="s">
        <v>14695</v>
      </c>
    </row>
    <row r="8530" spans="1:2" ht="12.75">
      <c r="A8530" s="3" t="s">
        <v>14696</v>
      </c>
      <c r="B8530" s="3" t="s">
        <v>14695</v>
      </c>
    </row>
    <row r="8531" spans="1:2" ht="12.75">
      <c r="A8531" s="3" t="s">
        <v>14697</v>
      </c>
      <c r="B8531" s="3" t="s">
        <v>14698</v>
      </c>
    </row>
    <row r="8532" spans="1:2" ht="12.75">
      <c r="A8532" s="3" t="s">
        <v>14699</v>
      </c>
      <c r="B8532" s="3" t="s">
        <v>14700</v>
      </c>
    </row>
    <row r="8533" spans="1:2" ht="12.75">
      <c r="A8533" s="3" t="s">
        <v>14701</v>
      </c>
      <c r="B8533" s="3" t="s">
        <v>14702</v>
      </c>
    </row>
    <row r="8534" spans="1:2" ht="12.75">
      <c r="A8534" s="3" t="s">
        <v>14703</v>
      </c>
      <c r="B8534" s="3" t="s">
        <v>14704</v>
      </c>
    </row>
    <row r="8535" spans="1:2" ht="12.75">
      <c r="A8535" s="3" t="s">
        <v>14705</v>
      </c>
      <c r="B8535" s="3" t="s">
        <v>14706</v>
      </c>
    </row>
    <row r="8536" spans="1:2" ht="12.75">
      <c r="A8536" s="3" t="s">
        <v>14707</v>
      </c>
      <c r="B8536" s="3" t="s">
        <v>14708</v>
      </c>
    </row>
    <row r="8537" spans="1:2" ht="12.75">
      <c r="A8537" s="3" t="s">
        <v>14709</v>
      </c>
      <c r="B8537" s="3" t="s">
        <v>14710</v>
      </c>
    </row>
    <row r="8538" spans="1:2" ht="12.75">
      <c r="A8538" s="3" t="s">
        <v>14711</v>
      </c>
      <c r="B8538" s="3" t="s">
        <v>14712</v>
      </c>
    </row>
    <row r="8539" spans="1:2" ht="12.75">
      <c r="A8539" s="3" t="s">
        <v>14713</v>
      </c>
      <c r="B8539" s="3" t="s">
        <v>14714</v>
      </c>
    </row>
    <row r="8540" spans="1:2" ht="12.75">
      <c r="A8540" s="3" t="s">
        <v>14715</v>
      </c>
      <c r="B8540" s="3" t="s">
        <v>14716</v>
      </c>
    </row>
    <row r="8541" spans="1:2" ht="12.75">
      <c r="A8541" s="3" t="s">
        <v>14717</v>
      </c>
      <c r="B8541" s="3" t="s">
        <v>14718</v>
      </c>
    </row>
    <row r="8542" spans="1:2" ht="12.75">
      <c r="A8542" s="3" t="s">
        <v>14719</v>
      </c>
      <c r="B8542" s="3" t="s">
        <v>14720</v>
      </c>
    </row>
    <row r="8543" spans="1:2" ht="12.75">
      <c r="A8543" s="3" t="s">
        <v>14721</v>
      </c>
      <c r="B8543" s="3" t="s">
        <v>14722</v>
      </c>
    </row>
    <row r="8544" spans="1:2" ht="12.75">
      <c r="A8544" s="3" t="s">
        <v>14723</v>
      </c>
      <c r="B8544" s="3" t="s">
        <v>14724</v>
      </c>
    </row>
    <row r="8545" spans="1:2" ht="12.75">
      <c r="A8545" s="3" t="s">
        <v>14725</v>
      </c>
      <c r="B8545" s="3" t="s">
        <v>14726</v>
      </c>
    </row>
    <row r="8546" spans="1:2" ht="12.75">
      <c r="A8546" s="3" t="s">
        <v>14727</v>
      </c>
      <c r="B8546" s="3" t="s">
        <v>14728</v>
      </c>
    </row>
    <row r="8547" spans="1:2" ht="12.75">
      <c r="A8547" s="3" t="s">
        <v>14729</v>
      </c>
      <c r="B8547" s="3" t="s">
        <v>14730</v>
      </c>
    </row>
    <row r="8548" spans="1:2" ht="12.75">
      <c r="A8548" s="3" t="s">
        <v>14731</v>
      </c>
      <c r="B8548" s="3" t="s">
        <v>14732</v>
      </c>
    </row>
    <row r="8549" spans="1:2" ht="12.75">
      <c r="A8549" s="3" t="s">
        <v>14733</v>
      </c>
      <c r="B8549" s="3" t="s">
        <v>14734</v>
      </c>
    </row>
    <row r="8550" spans="1:2" ht="12.75">
      <c r="A8550" s="3" t="s">
        <v>14735</v>
      </c>
      <c r="B8550" s="3" t="s">
        <v>14736</v>
      </c>
    </row>
    <row r="8551" spans="1:2" ht="12.75">
      <c r="A8551" s="3" t="s">
        <v>14737</v>
      </c>
      <c r="B8551" s="3" t="s">
        <v>14738</v>
      </c>
    </row>
    <row r="8552" spans="1:2" ht="12.75">
      <c r="A8552" s="3" t="s">
        <v>14739</v>
      </c>
      <c r="B8552" s="3" t="s">
        <v>14740</v>
      </c>
    </row>
    <row r="8553" spans="1:2" ht="12.75">
      <c r="A8553" s="3" t="s">
        <v>7425</v>
      </c>
      <c r="B8553" s="3" t="s">
        <v>7340</v>
      </c>
    </row>
    <row r="8554" spans="1:2" ht="12.75">
      <c r="A8554" s="3" t="s">
        <v>7585</v>
      </c>
      <c r="B8554" s="3" t="s">
        <v>14741</v>
      </c>
    </row>
    <row r="8555" spans="1:2" ht="12.75">
      <c r="A8555" s="3" t="s">
        <v>7680</v>
      </c>
      <c r="B8555" s="3" t="s">
        <v>7676</v>
      </c>
    </row>
    <row r="8556" spans="1:2" ht="12.75">
      <c r="A8556" s="3" t="s">
        <v>7909</v>
      </c>
      <c r="B8556" s="3" t="s">
        <v>14742</v>
      </c>
    </row>
    <row r="8557" spans="1:2" ht="12.75">
      <c r="A8557" s="3" t="s">
        <v>4759</v>
      </c>
      <c r="B8557" s="3" t="s">
        <v>14743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3:A7"/>
  <sheetViews>
    <sheetView workbookViewId="0">
      <selection activeCell="A5" sqref="A5"/>
    </sheetView>
  </sheetViews>
  <sheetFormatPr defaultRowHeight="12.75"/>
  <sheetData>
    <row r="3" spans="1:1" ht="18">
      <c r="A3" s="9" t="s">
        <v>14744</v>
      </c>
    </row>
    <row r="4" spans="1:1" ht="18">
      <c r="A4" s="10"/>
    </row>
    <row r="5" spans="1:1" ht="18">
      <c r="A5" s="9" t="s">
        <v>14745</v>
      </c>
    </row>
    <row r="6" spans="1:1" ht="18">
      <c r="A6" s="10"/>
    </row>
    <row r="7" spans="1:1" ht="18">
      <c r="A7" s="9" t="s">
        <v>14746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Feuille1</vt:lpstr>
      <vt:lpstr>Feuille2</vt:lpstr>
      <vt:lpstr>Notes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Digital</dc:creator>
  <cp:lastModifiedBy>Carim</cp:lastModifiedBy>
  <dcterms:created xsi:type="dcterms:W3CDTF">2019-06-17T16:54:29Z</dcterms:created>
  <dcterms:modified xsi:type="dcterms:W3CDTF">2019-06-17T17:06:27Z</dcterms:modified>
</cp:coreProperties>
</file>