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4515" yWindow="4665" windowWidth="21720" windowHeight="136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9" i="1"/>
  <c r="L19"/>
  <c r="K19"/>
  <c r="J19"/>
  <c r="I19"/>
  <c r="M18"/>
  <c r="L18"/>
  <c r="K18"/>
  <c r="J18"/>
  <c r="I18"/>
  <c r="M17"/>
  <c r="L17"/>
  <c r="K17"/>
  <c r="J17"/>
  <c r="I17"/>
  <c r="M16"/>
  <c r="L16"/>
  <c r="K16"/>
  <c r="J16"/>
  <c r="I16"/>
  <c r="M15"/>
  <c r="L15"/>
  <c r="K15"/>
  <c r="J15"/>
  <c r="I15"/>
  <c r="M14"/>
  <c r="L14"/>
  <c r="K14"/>
  <c r="J14"/>
  <c r="I14"/>
  <c r="M13"/>
  <c r="L13"/>
  <c r="K13"/>
  <c r="J13"/>
  <c r="I13"/>
  <c r="M12"/>
  <c r="L12"/>
  <c r="K12"/>
  <c r="J12"/>
  <c r="I12"/>
  <c r="M11"/>
  <c r="L11"/>
  <c r="K11"/>
  <c r="J11"/>
  <c r="I11"/>
  <c r="M10"/>
  <c r="L10"/>
  <c r="K10"/>
  <c r="J10"/>
  <c r="I10"/>
  <c r="M9"/>
  <c r="L9"/>
  <c r="K9"/>
  <c r="J9"/>
  <c r="I9"/>
  <c r="M8"/>
  <c r="L8"/>
  <c r="K8"/>
  <c r="J8"/>
  <c r="I8"/>
  <c r="M7"/>
  <c r="L7"/>
  <c r="K7"/>
  <c r="J7"/>
  <c r="I7"/>
  <c r="H19"/>
  <c r="H18"/>
  <c r="H17"/>
  <c r="H16"/>
  <c r="H15"/>
  <c r="H14"/>
  <c r="H13"/>
  <c r="H12"/>
  <c r="H11"/>
  <c r="H10"/>
  <c r="H9"/>
  <c r="H8"/>
  <c r="H7" l="1"/>
</calcChain>
</file>

<file path=xl/sharedStrings.xml><?xml version="1.0" encoding="utf-8"?>
<sst xmlns="http://schemas.openxmlformats.org/spreadsheetml/2006/main" count="11" uniqueCount="5">
  <si>
    <t>JOB 2</t>
  </si>
  <si>
    <t xml:space="preserve">ABC </t>
  </si>
  <si>
    <t>ZAP 3</t>
  </si>
  <si>
    <t>PUK1</t>
  </si>
  <si>
    <t>PAP 24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</si>
</sst>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Alignment="1">
      <alignment horizontal="left" vertical="top" wrapText="1"/>
    </xf>
    <xf numFmtId="0" fontId="0" fillId="2" borderId="0" xfId="0" applyFill="1" applyBorder="1"/>
    <xf numFmtId="0" fontId="0" fillId="0" borderId="2" xfId="0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1" fillId="0" borderId="2" xfId="0" applyFont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6:T19"/>
  <sheetViews>
    <sheetView tabSelected="1" workbookViewId="0">
      <selection activeCell="A7" sqref="A7"/>
    </sheetView>
  </sheetViews>
  <sheetFormatPr defaultColWidth="11" defaultRowHeight="15.75"/>
  <cols>
    <col min="1" max="6" width="10.625" customWidth="1"/>
    <col min="7" max="8" width="5.875" customWidth="1"/>
    <col min="9" max="13" width="5.625" customWidth="1"/>
  </cols>
  <sheetData>
    <row r="6" spans="1:20">
      <c r="N6" s="2"/>
      <c r="O6" s="2"/>
      <c r="P6" s="2"/>
      <c r="Q6" s="2"/>
      <c r="R6" s="2"/>
      <c r="S6" s="2"/>
      <c r="T6" s="2"/>
    </row>
    <row r="7" spans="1:20">
      <c r="A7" s="1"/>
      <c r="B7" s="1"/>
      <c r="C7" s="1"/>
      <c r="D7" s="1"/>
      <c r="E7" s="1" t="s">
        <v>0</v>
      </c>
      <c r="F7" s="1" t="s">
        <v>0</v>
      </c>
      <c r="G7" s="3"/>
      <c r="H7" s="4" t="str">
        <f>IF(ISNUMBER(VALUE(RIGHT(A7,1))),COUNTIF($A$7:$F$19,A7),"")</f>
        <v/>
      </c>
      <c r="I7" s="4" t="str">
        <f t="shared" ref="I7:M19" si="0">IF(ISNUMBER(VALUE(RIGHT(B7,1))),COUNTIF($A$7:$F$19,B7),"")</f>
        <v/>
      </c>
      <c r="J7" s="4" t="str">
        <f t="shared" si="0"/>
        <v/>
      </c>
      <c r="K7" s="4" t="str">
        <f t="shared" si="0"/>
        <v/>
      </c>
      <c r="L7" s="7">
        <f t="shared" si="0"/>
        <v>2</v>
      </c>
      <c r="M7" s="7">
        <f t="shared" si="0"/>
        <v>2</v>
      </c>
      <c r="N7" s="6"/>
      <c r="O7" s="6"/>
      <c r="P7" s="6"/>
      <c r="Q7" s="6"/>
      <c r="R7" s="6"/>
      <c r="S7" s="6"/>
      <c r="T7" s="2"/>
    </row>
    <row r="8" spans="1:20">
      <c r="A8" s="1"/>
      <c r="B8" s="1"/>
      <c r="C8" s="1"/>
      <c r="D8" s="1"/>
      <c r="E8" s="1"/>
      <c r="F8" s="1"/>
      <c r="G8" s="3"/>
      <c r="H8" s="4" t="str">
        <f t="shared" ref="H8:H19" si="1">IF(ISNUMBER(VALUE(RIGHT(A8,1))),COUNTIF($A$7:$F$19,A8),"")</f>
        <v/>
      </c>
      <c r="I8" s="4" t="str">
        <f t="shared" si="0"/>
        <v/>
      </c>
      <c r="J8" s="4" t="str">
        <f t="shared" si="0"/>
        <v/>
      </c>
      <c r="K8" s="4" t="str">
        <f t="shared" si="0"/>
        <v/>
      </c>
      <c r="L8" s="4" t="str">
        <f t="shared" si="0"/>
        <v/>
      </c>
      <c r="M8" s="4" t="str">
        <f t="shared" si="0"/>
        <v/>
      </c>
      <c r="N8" s="6"/>
      <c r="O8" s="6"/>
      <c r="P8" s="6"/>
      <c r="Q8" s="6"/>
      <c r="R8" s="6"/>
      <c r="S8" s="6"/>
      <c r="T8" s="2"/>
    </row>
    <row r="9" spans="1:20">
      <c r="A9" s="1" t="s">
        <v>4</v>
      </c>
      <c r="B9" s="1"/>
      <c r="C9" s="1" t="s">
        <v>4</v>
      </c>
      <c r="D9" s="1"/>
      <c r="E9" s="1"/>
      <c r="F9" s="1"/>
      <c r="G9" s="3"/>
      <c r="H9" s="5">
        <f t="shared" si="1"/>
        <v>2</v>
      </c>
      <c r="I9" s="5" t="str">
        <f t="shared" si="0"/>
        <v/>
      </c>
      <c r="J9" s="5">
        <f t="shared" si="0"/>
        <v>2</v>
      </c>
      <c r="K9" s="5" t="str">
        <f t="shared" si="0"/>
        <v/>
      </c>
      <c r="L9" s="5" t="str">
        <f t="shared" si="0"/>
        <v/>
      </c>
      <c r="M9" s="5" t="str">
        <f t="shared" si="0"/>
        <v/>
      </c>
      <c r="N9" s="6"/>
      <c r="O9" s="6"/>
      <c r="P9" s="6"/>
      <c r="Q9" s="6"/>
      <c r="R9" s="6"/>
      <c r="S9" s="6"/>
      <c r="T9" s="2"/>
    </row>
    <row r="10" spans="1:20">
      <c r="A10" s="1"/>
      <c r="B10" s="1"/>
      <c r="C10" s="1"/>
      <c r="D10" s="1"/>
      <c r="E10" s="1"/>
      <c r="F10" s="1"/>
      <c r="G10" s="3"/>
      <c r="H10" s="4" t="str">
        <f t="shared" si="1"/>
        <v/>
      </c>
      <c r="I10" s="4" t="str">
        <f t="shared" si="0"/>
        <v/>
      </c>
      <c r="J10" s="4" t="str">
        <f t="shared" si="0"/>
        <v/>
      </c>
      <c r="K10" s="4" t="str">
        <f t="shared" si="0"/>
        <v/>
      </c>
      <c r="L10" s="4" t="str">
        <f t="shared" si="0"/>
        <v/>
      </c>
      <c r="M10" s="4" t="str">
        <f t="shared" si="0"/>
        <v/>
      </c>
      <c r="N10" s="6"/>
      <c r="O10" s="6"/>
      <c r="P10" s="6"/>
      <c r="Q10" s="6"/>
      <c r="R10" s="6"/>
      <c r="S10" s="6"/>
      <c r="T10" s="2"/>
    </row>
    <row r="11" spans="1:20">
      <c r="A11" s="1"/>
      <c r="B11" s="1"/>
      <c r="C11" s="1"/>
      <c r="D11" s="1"/>
      <c r="E11" s="1"/>
      <c r="F11" s="1"/>
      <c r="G11" s="3"/>
      <c r="H11" s="4" t="str">
        <f t="shared" si="1"/>
        <v/>
      </c>
      <c r="I11" s="4" t="str">
        <f t="shared" si="0"/>
        <v/>
      </c>
      <c r="J11" s="4" t="str">
        <f t="shared" si="0"/>
        <v/>
      </c>
      <c r="K11" s="4" t="str">
        <f t="shared" si="0"/>
        <v/>
      </c>
      <c r="L11" s="4" t="str">
        <f t="shared" si="0"/>
        <v/>
      </c>
      <c r="M11" s="4" t="str">
        <f t="shared" si="0"/>
        <v/>
      </c>
      <c r="N11" s="6"/>
      <c r="O11" s="6"/>
      <c r="P11" s="6"/>
      <c r="Q11" s="6"/>
      <c r="R11" s="6"/>
      <c r="S11" s="6"/>
      <c r="T11" s="2"/>
    </row>
    <row r="12" spans="1:20">
      <c r="A12" s="1"/>
      <c r="B12" s="1"/>
      <c r="C12" s="1"/>
      <c r="D12" s="1"/>
      <c r="E12" s="1"/>
      <c r="F12" s="1"/>
      <c r="G12" s="3"/>
      <c r="H12" s="4" t="str">
        <f t="shared" si="1"/>
        <v/>
      </c>
      <c r="I12" s="4" t="str">
        <f t="shared" si="0"/>
        <v/>
      </c>
      <c r="J12" s="4" t="str">
        <f t="shared" si="0"/>
        <v/>
      </c>
      <c r="K12" s="4" t="str">
        <f t="shared" si="0"/>
        <v/>
      </c>
      <c r="L12" s="4" t="str">
        <f t="shared" si="0"/>
        <v/>
      </c>
      <c r="M12" s="4" t="str">
        <f t="shared" si="0"/>
        <v/>
      </c>
      <c r="N12" s="6"/>
      <c r="O12" s="6"/>
      <c r="P12" s="6"/>
      <c r="Q12" s="6"/>
      <c r="R12" s="6"/>
      <c r="S12" s="6"/>
      <c r="T12" s="2"/>
    </row>
    <row r="13" spans="1:20">
      <c r="A13" s="1" t="s">
        <v>1</v>
      </c>
      <c r="B13" s="1"/>
      <c r="C13" s="1"/>
      <c r="D13" s="1"/>
      <c r="E13" s="1"/>
      <c r="F13" s="1"/>
      <c r="G13" s="3"/>
      <c r="H13" s="4" t="str">
        <f t="shared" si="1"/>
        <v/>
      </c>
      <c r="I13" s="4" t="str">
        <f t="shared" si="0"/>
        <v/>
      </c>
      <c r="J13" s="4" t="str">
        <f t="shared" si="0"/>
        <v/>
      </c>
      <c r="K13" s="4" t="str">
        <f t="shared" si="0"/>
        <v/>
      </c>
      <c r="L13" s="4" t="str">
        <f t="shared" si="0"/>
        <v/>
      </c>
      <c r="M13" s="4" t="str">
        <f t="shared" si="0"/>
        <v/>
      </c>
      <c r="N13" s="6"/>
      <c r="O13" s="6"/>
      <c r="P13" s="6"/>
      <c r="Q13" s="6"/>
      <c r="R13" s="6"/>
      <c r="S13" s="6"/>
      <c r="T13" s="2"/>
    </row>
    <row r="14" spans="1:20">
      <c r="A14" s="1" t="s">
        <v>1</v>
      </c>
      <c r="B14" s="1"/>
      <c r="C14" s="1"/>
      <c r="D14" s="1"/>
      <c r="E14" s="1"/>
      <c r="F14" s="1"/>
      <c r="G14" s="3"/>
      <c r="H14" s="4" t="str">
        <f t="shared" si="1"/>
        <v/>
      </c>
      <c r="I14" s="4" t="str">
        <f t="shared" si="0"/>
        <v/>
      </c>
      <c r="J14" s="4" t="str">
        <f t="shared" si="0"/>
        <v/>
      </c>
      <c r="K14" s="4" t="str">
        <f t="shared" si="0"/>
        <v/>
      </c>
      <c r="L14" s="4" t="str">
        <f t="shared" si="0"/>
        <v/>
      </c>
      <c r="M14" s="4" t="str">
        <f t="shared" si="0"/>
        <v/>
      </c>
      <c r="N14" s="6"/>
      <c r="O14" s="6"/>
      <c r="P14" s="6"/>
      <c r="Q14" s="6"/>
      <c r="R14" s="6"/>
      <c r="S14" s="6"/>
      <c r="T14" s="2"/>
    </row>
    <row r="15" spans="1:20">
      <c r="A15" s="1"/>
      <c r="B15" s="1"/>
      <c r="C15" s="1"/>
      <c r="D15" s="1"/>
      <c r="E15" s="1" t="s">
        <v>3</v>
      </c>
      <c r="F15" s="1" t="s">
        <v>3</v>
      </c>
      <c r="G15" s="3"/>
      <c r="H15" s="4" t="str">
        <f t="shared" si="1"/>
        <v/>
      </c>
      <c r="I15" s="4" t="str">
        <f t="shared" si="0"/>
        <v/>
      </c>
      <c r="J15" s="4" t="str">
        <f t="shared" si="0"/>
        <v/>
      </c>
      <c r="K15" s="4" t="str">
        <f t="shared" si="0"/>
        <v/>
      </c>
      <c r="L15" s="7">
        <f t="shared" si="0"/>
        <v>2</v>
      </c>
      <c r="M15" s="7">
        <f t="shared" si="0"/>
        <v>2</v>
      </c>
      <c r="N15" s="6"/>
      <c r="O15" s="6"/>
      <c r="P15" s="6"/>
      <c r="Q15" s="6"/>
      <c r="R15" s="6"/>
      <c r="S15" s="6"/>
      <c r="T15" s="2"/>
    </row>
    <row r="16" spans="1:20">
      <c r="A16" s="1"/>
      <c r="B16" s="1"/>
      <c r="C16" s="1"/>
      <c r="D16" s="1"/>
      <c r="E16" s="1"/>
      <c r="F16" s="1"/>
      <c r="G16" s="3"/>
      <c r="H16" s="4" t="str">
        <f t="shared" si="1"/>
        <v/>
      </c>
      <c r="I16" s="4" t="str">
        <f t="shared" si="0"/>
        <v/>
      </c>
      <c r="J16" s="4" t="str">
        <f t="shared" si="0"/>
        <v/>
      </c>
      <c r="K16" s="4" t="str">
        <f t="shared" si="0"/>
        <v/>
      </c>
      <c r="L16" s="4" t="str">
        <f t="shared" si="0"/>
        <v/>
      </c>
      <c r="M16" s="4" t="str">
        <f t="shared" si="0"/>
        <v/>
      </c>
      <c r="N16" s="6"/>
      <c r="O16" s="6"/>
      <c r="P16" s="6"/>
      <c r="Q16" s="6"/>
      <c r="R16" s="6"/>
      <c r="S16" s="6"/>
      <c r="T16" s="2"/>
    </row>
    <row r="17" spans="1:20">
      <c r="A17" s="1"/>
      <c r="B17" s="1"/>
      <c r="C17" s="1" t="s">
        <v>2</v>
      </c>
      <c r="D17" s="1"/>
      <c r="E17" s="1" t="s">
        <v>2</v>
      </c>
      <c r="F17" s="1" t="s">
        <v>2</v>
      </c>
      <c r="G17" s="3"/>
      <c r="H17" s="4" t="str">
        <f t="shared" si="1"/>
        <v/>
      </c>
      <c r="I17" s="4" t="str">
        <f t="shared" si="0"/>
        <v/>
      </c>
      <c r="J17" s="7">
        <f t="shared" si="0"/>
        <v>3</v>
      </c>
      <c r="K17" s="7" t="str">
        <f t="shared" si="0"/>
        <v/>
      </c>
      <c r="L17" s="7">
        <f t="shared" si="0"/>
        <v>3</v>
      </c>
      <c r="M17" s="7">
        <f t="shared" si="0"/>
        <v>3</v>
      </c>
      <c r="N17" s="6"/>
      <c r="O17" s="6"/>
      <c r="P17" s="6"/>
      <c r="Q17" s="6"/>
      <c r="R17" s="6"/>
      <c r="S17" s="6"/>
      <c r="T17" s="2"/>
    </row>
    <row r="18" spans="1:20">
      <c r="A18" s="1"/>
      <c r="B18" s="1"/>
      <c r="C18" s="1"/>
      <c r="D18" s="1"/>
      <c r="E18" s="1"/>
      <c r="F18" s="1"/>
      <c r="G18" s="3"/>
      <c r="H18" s="4" t="str">
        <f t="shared" si="1"/>
        <v/>
      </c>
      <c r="I18" s="4" t="str">
        <f t="shared" si="0"/>
        <v/>
      </c>
      <c r="J18" s="4" t="str">
        <f t="shared" si="0"/>
        <v/>
      </c>
      <c r="K18" s="4" t="str">
        <f t="shared" si="0"/>
        <v/>
      </c>
      <c r="L18" s="4" t="str">
        <f t="shared" si="0"/>
        <v/>
      </c>
      <c r="M18" s="4" t="str">
        <f t="shared" si="0"/>
        <v/>
      </c>
      <c r="N18" s="6"/>
      <c r="O18" s="6"/>
      <c r="P18" s="6"/>
      <c r="Q18" s="6"/>
      <c r="R18" s="6"/>
      <c r="S18" s="6"/>
    </row>
    <row r="19" spans="1:20">
      <c r="A19" s="1"/>
      <c r="B19" s="1"/>
      <c r="C19" s="1"/>
      <c r="D19" s="1"/>
      <c r="E19" s="1"/>
      <c r="F19" s="1"/>
      <c r="G19" s="3"/>
      <c r="H19" s="4" t="str">
        <f t="shared" si="1"/>
        <v/>
      </c>
      <c r="I19" s="4" t="str">
        <f t="shared" si="0"/>
        <v/>
      </c>
      <c r="J19" s="4" t="str">
        <f t="shared" si="0"/>
        <v/>
      </c>
      <c r="K19" s="4" t="str">
        <f t="shared" si="0"/>
        <v/>
      </c>
      <c r="L19" s="4" t="str">
        <f t="shared" si="0"/>
        <v/>
      </c>
      <c r="M19" s="4" t="str">
        <f t="shared" si="0"/>
        <v/>
      </c>
      <c r="N19" s="6"/>
      <c r="O19" s="6"/>
      <c r="P19" s="6"/>
      <c r="Q19" s="6"/>
      <c r="R19" s="6"/>
      <c r="S19" s="6"/>
    </row>
  </sheetData>
  <conditionalFormatting sqref="A7:F19">
    <cfRule type="expression" dxfId="0" priority="1">
      <formula>AND(ISNUMBER(VALUE(RIGHT(A7,1))),OFFSET(A7,0,7)&gt;=2)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Carim</cp:lastModifiedBy>
  <dcterms:created xsi:type="dcterms:W3CDTF">2019-05-05T06:55:48Z</dcterms:created>
  <dcterms:modified xsi:type="dcterms:W3CDTF">2019-05-05T11:44:26Z</dcterms:modified>
</cp:coreProperties>
</file>