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-105" yWindow="-105" windowWidth="21720" windowHeight="12570"/>
  </bookViews>
  <sheets>
    <sheet name="Test" sheetId="2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2"/>
  <c r="D2" s="1"/>
</calcChain>
</file>

<file path=xl/sharedStrings.xml><?xml version="1.0" encoding="utf-8"?>
<sst xmlns="http://schemas.openxmlformats.org/spreadsheetml/2006/main" count="1" uniqueCount="1">
  <si>
    <t>Chien (noir) (labrador)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</si>
</sst>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4A5359"/>
      <name val="Arial"/>
      <family val="2"/>
    </font>
    <font>
      <sz val="14"/>
      <color rgb="FF4A535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F2"/>
  <sheetViews>
    <sheetView tabSelected="1" workbookViewId="0">
      <selection activeCell="B2" sqref="B2"/>
    </sheetView>
  </sheetViews>
  <sheetFormatPr defaultRowHeight="15"/>
  <cols>
    <col min="2" max="2" width="26.42578125" bestFit="1" customWidth="1"/>
    <col min="3" max="3" width="12.42578125" bestFit="1" customWidth="1"/>
    <col min="4" max="4" width="14.85546875" bestFit="1" customWidth="1"/>
    <col min="5" max="5" width="13.28515625" bestFit="1" customWidth="1"/>
    <col min="10" max="10" width="13.28515625" bestFit="1" customWidth="1"/>
  </cols>
  <sheetData>
    <row r="2" spans="2:6" ht="18.75">
      <c r="B2" s="2" t="s">
        <v>0</v>
      </c>
      <c r="C2" s="2" t="str">
        <f>MID(B2,IFERROR(FIND(CHAR(1),SUBSTITUTE(B2,"(",CHAR(1),LEN(B2)-LEN(SUBSTITUTE(B2,"(","")))),""),IFERROR(FIND(CHAR(1),SUBSTITUTE(B2,")",CHAR(1),LEN(B2)-LEN(SUBSTITUTE(B2,")","")))),"")-IFERROR(FIND(CHAR(1),SUBSTITUTE(B2,"(",CHAR(1),LEN(B2)-LEN(SUBSTITUTE(B2,"(","")))),"")+1)</f>
        <v>(labrador)</v>
      </c>
      <c r="D2" s="2" t="str">
        <f>SUBSTITUTE(B2,C2,"")</f>
        <v xml:space="preserve">Chien (noir) </v>
      </c>
      <c r="F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2019-06-06T19:00:07Z</dcterms:modified>
</cp:coreProperties>
</file>