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drawings/drawing2.xml" ContentType="application/vnd.openxmlformats-officedocument.drawing+xml"/>
  <Override PartName="/xl/charts/chart1.xml" ContentType="application/vnd.openxmlformats-officedocument.drawingml.chart+xml"/>
  <Override PartName="/docProps/app.xml" ContentType="application/vnd.openxmlformats-officedocument.extended-properties+xml"/>
  <Override PartName="/xl/drawings/drawing1.xml" ContentType="application/vnd.openxmlformats-officedocument.drawing+xml"/>
  <Override PartName="/xl/worksheets/sheet1.xml" ContentType="application/vnd.openxmlformats-officedocument.spreadsheetml.worksheet+xml"/>
  <Override PartName="/xl/sharedStrings.xml" ContentType="application/vnd.openxmlformats-officedocument.spreadsheetml.sharedStrings+xml"/>
  <Override PartName="/xl/chartsheets/sheet1.xml" ContentType="application/vnd.openxmlformats-officedocument.spreadsheetml.chartsheet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hidePivotFieldList="1" defaultThemeVersion="124226"/>
  <bookViews>
    <workbookView xWindow="240" yWindow="75" windowWidth="21720" windowHeight="12750"/>
  </bookViews>
  <sheets>
    <sheet name="Feuil1" sheetId="1" r:id="rId1"/>
    <sheet name="Graph1" sheetId="4" r:id="rId2"/>
  </sheets>
  <definedNames>
    <definedName name="Début">Feuil1!$H$2</definedName>
    <definedName name="Fin">Feuil1!$H$3</definedName>
    <definedName name="HumValues">OFFSET([0]!XValues,0,2)</definedName>
    <definedName name="Mesdates">OFFSET(Feuil1!$B$2,0,0,COUNTA(Feuil1!$B:$B)-1,1)</definedName>
    <definedName name="TempValues">OFFSET([0]!XValues,0,1)</definedName>
    <definedName name="XValues">OFFSET(Feuil1!$B$2,MATCH(Début,Mesdates,0)-1,0,MATCH(Fin,Mesdates,0)-MATCH(Début,Mesdates,0)+1,1)</definedName>
  </definedNames>
  <calcPr calcId="125725"/>
</workbook>
</file>

<file path=xl/sharedStrings.xml><?xml version="1.0" encoding="utf-8"?>
<sst xmlns="http://schemas.openxmlformats.org/spreadsheetml/2006/main" count="7" uniqueCount="7">
  <si>
    <t>id</t>
  </si>
  <si>
    <t>Date / Heure</t>
  </si>
  <si>
    <t>Température[°C]</t>
  </si>
  <si>
    <t>Humidité[%HR]</t>
  </si>
  <si>
    <t>du</t>
  </si>
  <si>
    <t>au</t>
  </si>
  <si>
    <t>Il suffit de choisir les dates …</t>
  </si>
</sst>
</file>

<file path=xl/styles.xml><?xml version="1.0" encoding="utf-8"?>
<styleSheet xmlns="http://schemas.openxmlformats.org/spreadsheetml/2006/main">
  <fonts count="5">
    <font>
      <sz val="11"/>
      <color theme="1"/>
      <name val="Calibri"/>
      <family val="2"/>
      <scheme val="minor"/>
    </font>
    <font>
      <sz val="10"/>
      <name val="Arial"/>
      <family val="2"/>
    </font>
    <font>
      <sz val="28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i/>
      <sz val="11"/>
      <color rgb="FFFF0000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</fills>
  <borders count="5">
    <border>
      <left/>
      <right/>
      <top/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</borders>
  <cellStyleXfs count="2">
    <xf numFmtId="0" fontId="0" fillId="0" borderId="0"/>
    <xf numFmtId="0" fontId="1" fillId="0" borderId="0"/>
  </cellStyleXfs>
  <cellXfs count="15">
    <xf numFmtId="0" fontId="0" fillId="0" borderId="0" xfId="0"/>
    <xf numFmtId="0" fontId="1" fillId="0" borderId="0" xfId="1" applyFont="1"/>
    <xf numFmtId="0" fontId="2" fillId="0" borderId="0" xfId="0" applyFont="1" applyBorder="1" applyAlignment="1">
      <alignment horizontal="center" vertical="center"/>
    </xf>
    <xf numFmtId="0" fontId="2" fillId="0" borderId="0" xfId="0" applyFont="1" applyBorder="1" applyAlignment="1">
      <alignment vertical="center"/>
    </xf>
    <xf numFmtId="0" fontId="1" fillId="0" borderId="0" xfId="1" applyAlignment="1">
      <alignment horizontal="center"/>
    </xf>
    <xf numFmtId="2" fontId="1" fillId="0" borderId="0" xfId="1" applyNumberFormat="1" applyAlignment="1">
      <alignment horizontal="center"/>
    </xf>
    <xf numFmtId="0" fontId="1" fillId="0" borderId="0" xfId="1" applyFont="1" applyAlignment="1">
      <alignment horizontal="center"/>
    </xf>
    <xf numFmtId="22" fontId="1" fillId="0" borderId="0" xfId="1" applyNumberFormat="1" applyAlignment="1">
      <alignment horizontal="center"/>
    </xf>
    <xf numFmtId="0" fontId="0" fillId="0" borderId="0" xfId="0" applyAlignment="1">
      <alignment horizontal="center"/>
    </xf>
    <xf numFmtId="0" fontId="3" fillId="0" borderId="1" xfId="0" applyFont="1" applyBorder="1" applyAlignment="1">
      <alignment horizontal="center"/>
    </xf>
    <xf numFmtId="0" fontId="3" fillId="0" borderId="3" xfId="0" applyFont="1" applyBorder="1" applyAlignment="1">
      <alignment horizontal="center"/>
    </xf>
    <xf numFmtId="2" fontId="1" fillId="0" borderId="0" xfId="1" applyNumberFormat="1" applyFont="1"/>
    <xf numFmtId="14" fontId="3" fillId="2" borderId="2" xfId="0" applyNumberFormat="1" applyFont="1" applyFill="1" applyBorder="1" applyAlignment="1">
      <alignment horizontal="center"/>
    </xf>
    <xf numFmtId="14" fontId="3" fillId="2" borderId="4" xfId="0" applyNumberFormat="1" applyFont="1" applyFill="1" applyBorder="1" applyAlignment="1">
      <alignment horizontal="center"/>
    </xf>
    <xf numFmtId="0" fontId="4" fillId="0" borderId="0" xfId="0" applyFont="1"/>
  </cellXfs>
  <cellStyles count="2">
    <cellStyle name="Normal" xfId="0" builtinId="0"/>
    <cellStyle name="Normal 2" xfId="1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chartsheet" Target="chartsheets/sheet1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>
  <c:lang val="en-GB"/>
  <c:chart>
    <c:plotArea>
      <c:layout/>
      <c:lineChart>
        <c:grouping val="standard"/>
        <c:ser>
          <c:idx val="0"/>
          <c:order val="0"/>
          <c:tx>
            <c:strRef>
              <c:f>Feuil1!$C$1</c:f>
              <c:strCache>
                <c:ptCount val="1"/>
                <c:pt idx="0">
                  <c:v>Température[°C]</c:v>
                </c:pt>
              </c:strCache>
            </c:strRef>
          </c:tx>
          <c:marker>
            <c:symbol val="none"/>
          </c:marker>
          <c:cat>
            <c:numRef>
              <c:f>[0]!XValues</c:f>
              <c:numCache>
                <c:formatCode>dd/mm/yy\ h:mm</c:formatCode>
                <c:ptCount val="501"/>
                <c:pt idx="0">
                  <c:v>41946.518750000003</c:v>
                </c:pt>
                <c:pt idx="1">
                  <c:v>41946.525694444441</c:v>
                </c:pt>
                <c:pt idx="2">
                  <c:v>41946.532638888886</c:v>
                </c:pt>
                <c:pt idx="3">
                  <c:v>41946.539583333331</c:v>
                </c:pt>
                <c:pt idx="4">
                  <c:v>41946.546527777777</c:v>
                </c:pt>
                <c:pt idx="5">
                  <c:v>41946.553472222222</c:v>
                </c:pt>
                <c:pt idx="6">
                  <c:v>41946.560416666667</c:v>
                </c:pt>
                <c:pt idx="7">
                  <c:v>41946.567361111112</c:v>
                </c:pt>
                <c:pt idx="8">
                  <c:v>41946.574305555558</c:v>
                </c:pt>
                <c:pt idx="9">
                  <c:v>41946.581250000003</c:v>
                </c:pt>
                <c:pt idx="10">
                  <c:v>41946.588194444441</c:v>
                </c:pt>
                <c:pt idx="11">
                  <c:v>41946.595138888886</c:v>
                </c:pt>
                <c:pt idx="12">
                  <c:v>41946.602083333331</c:v>
                </c:pt>
                <c:pt idx="13">
                  <c:v>41946.609027777777</c:v>
                </c:pt>
                <c:pt idx="14">
                  <c:v>41946.615972222222</c:v>
                </c:pt>
                <c:pt idx="15">
                  <c:v>41946.622916666667</c:v>
                </c:pt>
                <c:pt idx="16">
                  <c:v>41946.629861111112</c:v>
                </c:pt>
                <c:pt idx="17">
                  <c:v>41946.636805555558</c:v>
                </c:pt>
                <c:pt idx="18">
                  <c:v>41946.643750000003</c:v>
                </c:pt>
                <c:pt idx="19">
                  <c:v>41946.650694444441</c:v>
                </c:pt>
                <c:pt idx="20">
                  <c:v>41946.657638888886</c:v>
                </c:pt>
                <c:pt idx="21">
                  <c:v>41946.664583333331</c:v>
                </c:pt>
                <c:pt idx="22">
                  <c:v>41946.671527777777</c:v>
                </c:pt>
                <c:pt idx="23">
                  <c:v>41946.678472222222</c:v>
                </c:pt>
                <c:pt idx="24">
                  <c:v>41946.685416666667</c:v>
                </c:pt>
                <c:pt idx="25">
                  <c:v>41946.692361111112</c:v>
                </c:pt>
                <c:pt idx="26">
                  <c:v>41946.699305555558</c:v>
                </c:pt>
                <c:pt idx="27">
                  <c:v>41946.706250000003</c:v>
                </c:pt>
                <c:pt idx="28">
                  <c:v>41946.713194444441</c:v>
                </c:pt>
                <c:pt idx="29">
                  <c:v>41946.720138888886</c:v>
                </c:pt>
                <c:pt idx="30">
                  <c:v>41946.727083333331</c:v>
                </c:pt>
                <c:pt idx="31">
                  <c:v>41946.734027777777</c:v>
                </c:pt>
                <c:pt idx="32">
                  <c:v>41946.740972222222</c:v>
                </c:pt>
                <c:pt idx="33">
                  <c:v>41946.747916666667</c:v>
                </c:pt>
                <c:pt idx="34">
                  <c:v>41946.754861111112</c:v>
                </c:pt>
                <c:pt idx="35">
                  <c:v>41946.761805555558</c:v>
                </c:pt>
                <c:pt idx="36">
                  <c:v>41946.768750000003</c:v>
                </c:pt>
                <c:pt idx="37">
                  <c:v>41946.775694444441</c:v>
                </c:pt>
                <c:pt idx="38">
                  <c:v>41946.782638888886</c:v>
                </c:pt>
                <c:pt idx="39">
                  <c:v>41946.789583333331</c:v>
                </c:pt>
                <c:pt idx="40">
                  <c:v>41946.796527777777</c:v>
                </c:pt>
                <c:pt idx="41">
                  <c:v>41946.803472222222</c:v>
                </c:pt>
                <c:pt idx="42">
                  <c:v>41946.810416666667</c:v>
                </c:pt>
                <c:pt idx="43">
                  <c:v>41946.817361111112</c:v>
                </c:pt>
                <c:pt idx="44">
                  <c:v>41946.824305555558</c:v>
                </c:pt>
                <c:pt idx="45">
                  <c:v>41946.831250000003</c:v>
                </c:pt>
                <c:pt idx="46">
                  <c:v>41946.838194444441</c:v>
                </c:pt>
                <c:pt idx="47">
                  <c:v>41946.845138888886</c:v>
                </c:pt>
                <c:pt idx="48">
                  <c:v>41946.852083333331</c:v>
                </c:pt>
                <c:pt idx="49">
                  <c:v>41946.859027777777</c:v>
                </c:pt>
                <c:pt idx="50">
                  <c:v>41946.865972222222</c:v>
                </c:pt>
                <c:pt idx="51">
                  <c:v>41946.872916666667</c:v>
                </c:pt>
                <c:pt idx="52">
                  <c:v>41946.879861111112</c:v>
                </c:pt>
                <c:pt idx="53">
                  <c:v>41946.886805555558</c:v>
                </c:pt>
                <c:pt idx="54">
                  <c:v>41946.893750000003</c:v>
                </c:pt>
                <c:pt idx="55">
                  <c:v>41946.900694444441</c:v>
                </c:pt>
                <c:pt idx="56">
                  <c:v>41946.907638888886</c:v>
                </c:pt>
                <c:pt idx="57">
                  <c:v>41946.914583333331</c:v>
                </c:pt>
                <c:pt idx="58">
                  <c:v>41946.921527777777</c:v>
                </c:pt>
                <c:pt idx="59">
                  <c:v>41946.928472222222</c:v>
                </c:pt>
                <c:pt idx="60">
                  <c:v>41946.935416666667</c:v>
                </c:pt>
                <c:pt idx="61">
                  <c:v>41946.942361111112</c:v>
                </c:pt>
                <c:pt idx="62">
                  <c:v>41946.949305555558</c:v>
                </c:pt>
                <c:pt idx="63">
                  <c:v>41946.956250000003</c:v>
                </c:pt>
                <c:pt idx="64">
                  <c:v>41946.963194444441</c:v>
                </c:pt>
                <c:pt idx="65">
                  <c:v>41946.970138888886</c:v>
                </c:pt>
                <c:pt idx="66">
                  <c:v>41946.977083333331</c:v>
                </c:pt>
                <c:pt idx="67">
                  <c:v>41946.984027777777</c:v>
                </c:pt>
                <c:pt idx="68">
                  <c:v>41946.990972222222</c:v>
                </c:pt>
                <c:pt idx="69">
                  <c:v>41946.997916666667</c:v>
                </c:pt>
                <c:pt idx="70">
                  <c:v>41947.004861111112</c:v>
                </c:pt>
                <c:pt idx="71">
                  <c:v>41947.011805555558</c:v>
                </c:pt>
                <c:pt idx="72">
                  <c:v>41947.018750000003</c:v>
                </c:pt>
                <c:pt idx="73">
                  <c:v>41947.025694444441</c:v>
                </c:pt>
                <c:pt idx="74">
                  <c:v>41947.032638888886</c:v>
                </c:pt>
                <c:pt idx="75">
                  <c:v>41947.039583333331</c:v>
                </c:pt>
                <c:pt idx="76">
                  <c:v>41947.046527777777</c:v>
                </c:pt>
                <c:pt idx="77">
                  <c:v>41947.053472222222</c:v>
                </c:pt>
                <c:pt idx="78">
                  <c:v>41947.060416666667</c:v>
                </c:pt>
                <c:pt idx="79">
                  <c:v>41947.067361111112</c:v>
                </c:pt>
                <c:pt idx="80">
                  <c:v>41947.074305555558</c:v>
                </c:pt>
                <c:pt idx="81">
                  <c:v>41947.081250000003</c:v>
                </c:pt>
                <c:pt idx="82">
                  <c:v>41947.088194444441</c:v>
                </c:pt>
                <c:pt idx="83">
                  <c:v>41947.095138888886</c:v>
                </c:pt>
                <c:pt idx="84">
                  <c:v>41947.102083333331</c:v>
                </c:pt>
                <c:pt idx="85">
                  <c:v>41947.109027777777</c:v>
                </c:pt>
                <c:pt idx="86">
                  <c:v>41947.115972222222</c:v>
                </c:pt>
                <c:pt idx="87">
                  <c:v>41947.122916666667</c:v>
                </c:pt>
                <c:pt idx="88">
                  <c:v>41947.129861111112</c:v>
                </c:pt>
                <c:pt idx="89">
                  <c:v>41947.136805555558</c:v>
                </c:pt>
                <c:pt idx="90">
                  <c:v>41947.143750000003</c:v>
                </c:pt>
                <c:pt idx="91">
                  <c:v>41947.150694444441</c:v>
                </c:pt>
                <c:pt idx="92">
                  <c:v>41947.157638888886</c:v>
                </c:pt>
                <c:pt idx="93">
                  <c:v>41947.164583333331</c:v>
                </c:pt>
                <c:pt idx="94">
                  <c:v>41947.171527777777</c:v>
                </c:pt>
                <c:pt idx="95">
                  <c:v>41947.178472222222</c:v>
                </c:pt>
                <c:pt idx="96">
                  <c:v>41947.185416666667</c:v>
                </c:pt>
                <c:pt idx="97">
                  <c:v>41947.192361111112</c:v>
                </c:pt>
                <c:pt idx="98">
                  <c:v>41947.199305555558</c:v>
                </c:pt>
                <c:pt idx="99">
                  <c:v>41947.206250000003</c:v>
                </c:pt>
                <c:pt idx="100">
                  <c:v>41947.213194444441</c:v>
                </c:pt>
                <c:pt idx="101">
                  <c:v>41947.220138888886</c:v>
                </c:pt>
                <c:pt idx="102">
                  <c:v>41947.227083333331</c:v>
                </c:pt>
                <c:pt idx="103">
                  <c:v>41947.234027777777</c:v>
                </c:pt>
                <c:pt idx="104">
                  <c:v>41947.240972222222</c:v>
                </c:pt>
                <c:pt idx="105">
                  <c:v>41947.247916666667</c:v>
                </c:pt>
                <c:pt idx="106">
                  <c:v>41947.254861111112</c:v>
                </c:pt>
                <c:pt idx="107">
                  <c:v>41947.261805555558</c:v>
                </c:pt>
                <c:pt idx="108">
                  <c:v>41947.268750000003</c:v>
                </c:pt>
                <c:pt idx="109">
                  <c:v>41947.275694444441</c:v>
                </c:pt>
                <c:pt idx="110">
                  <c:v>41947.282638888886</c:v>
                </c:pt>
                <c:pt idx="111">
                  <c:v>41947.289583333331</c:v>
                </c:pt>
                <c:pt idx="112">
                  <c:v>41947.296527777777</c:v>
                </c:pt>
                <c:pt idx="113">
                  <c:v>41947.303472222222</c:v>
                </c:pt>
                <c:pt idx="114">
                  <c:v>41947.310416666667</c:v>
                </c:pt>
                <c:pt idx="115">
                  <c:v>41947.317361111112</c:v>
                </c:pt>
                <c:pt idx="116">
                  <c:v>41947.324305555558</c:v>
                </c:pt>
                <c:pt idx="117">
                  <c:v>41947.331250000003</c:v>
                </c:pt>
                <c:pt idx="118">
                  <c:v>41947.338194444441</c:v>
                </c:pt>
                <c:pt idx="119">
                  <c:v>41947.345138888886</c:v>
                </c:pt>
                <c:pt idx="120">
                  <c:v>41947.352083333331</c:v>
                </c:pt>
                <c:pt idx="121">
                  <c:v>41947.359027777777</c:v>
                </c:pt>
                <c:pt idx="122">
                  <c:v>41947.365972222222</c:v>
                </c:pt>
                <c:pt idx="123">
                  <c:v>41947.372916666667</c:v>
                </c:pt>
                <c:pt idx="124">
                  <c:v>41947.379861111112</c:v>
                </c:pt>
                <c:pt idx="125">
                  <c:v>41947.386805555558</c:v>
                </c:pt>
                <c:pt idx="126">
                  <c:v>41947.393750000003</c:v>
                </c:pt>
                <c:pt idx="127">
                  <c:v>41947.400694444441</c:v>
                </c:pt>
                <c:pt idx="128">
                  <c:v>41947.407638888886</c:v>
                </c:pt>
                <c:pt idx="129">
                  <c:v>41947.414583333331</c:v>
                </c:pt>
                <c:pt idx="130">
                  <c:v>41947.421527777777</c:v>
                </c:pt>
                <c:pt idx="131">
                  <c:v>41947.428472222222</c:v>
                </c:pt>
                <c:pt idx="132">
                  <c:v>41947.435416666667</c:v>
                </c:pt>
                <c:pt idx="133">
                  <c:v>41947.442361111112</c:v>
                </c:pt>
                <c:pt idx="134">
                  <c:v>41947.449305555558</c:v>
                </c:pt>
                <c:pt idx="135">
                  <c:v>41947.456250000003</c:v>
                </c:pt>
                <c:pt idx="136">
                  <c:v>41947.463194444441</c:v>
                </c:pt>
                <c:pt idx="137">
                  <c:v>41947.470138888886</c:v>
                </c:pt>
                <c:pt idx="138">
                  <c:v>41947.477083333331</c:v>
                </c:pt>
                <c:pt idx="139">
                  <c:v>41947.484027777777</c:v>
                </c:pt>
                <c:pt idx="140">
                  <c:v>41947.490972222222</c:v>
                </c:pt>
                <c:pt idx="141">
                  <c:v>41947.497916666667</c:v>
                </c:pt>
                <c:pt idx="142">
                  <c:v>41947.504861111112</c:v>
                </c:pt>
                <c:pt idx="143">
                  <c:v>41947.511805555558</c:v>
                </c:pt>
                <c:pt idx="144">
                  <c:v>41947.518750000003</c:v>
                </c:pt>
                <c:pt idx="145">
                  <c:v>41947.525694444441</c:v>
                </c:pt>
                <c:pt idx="146">
                  <c:v>41947.532638888886</c:v>
                </c:pt>
                <c:pt idx="147">
                  <c:v>41947.539583333331</c:v>
                </c:pt>
                <c:pt idx="148">
                  <c:v>41947.546527777777</c:v>
                </c:pt>
                <c:pt idx="149">
                  <c:v>41947.553472222222</c:v>
                </c:pt>
                <c:pt idx="150">
                  <c:v>41947.560416666667</c:v>
                </c:pt>
                <c:pt idx="151">
                  <c:v>41947.567361111112</c:v>
                </c:pt>
                <c:pt idx="152">
                  <c:v>41947.574305555558</c:v>
                </c:pt>
                <c:pt idx="153">
                  <c:v>41947.581250000003</c:v>
                </c:pt>
                <c:pt idx="154">
                  <c:v>41947.588194444441</c:v>
                </c:pt>
                <c:pt idx="155">
                  <c:v>41947.595138888886</c:v>
                </c:pt>
                <c:pt idx="156">
                  <c:v>41947.602083333331</c:v>
                </c:pt>
                <c:pt idx="157">
                  <c:v>41947.609027777777</c:v>
                </c:pt>
                <c:pt idx="158">
                  <c:v>41947.615972222222</c:v>
                </c:pt>
                <c:pt idx="159">
                  <c:v>41947.622916666667</c:v>
                </c:pt>
                <c:pt idx="160">
                  <c:v>41947.629861111112</c:v>
                </c:pt>
                <c:pt idx="161">
                  <c:v>41947.636805555558</c:v>
                </c:pt>
                <c:pt idx="162">
                  <c:v>41947.643750000003</c:v>
                </c:pt>
                <c:pt idx="163">
                  <c:v>41947.650694444441</c:v>
                </c:pt>
                <c:pt idx="164">
                  <c:v>41947.657638888886</c:v>
                </c:pt>
                <c:pt idx="165">
                  <c:v>41947.664583333331</c:v>
                </c:pt>
                <c:pt idx="166">
                  <c:v>41947.671527777777</c:v>
                </c:pt>
                <c:pt idx="167">
                  <c:v>41947.678472222222</c:v>
                </c:pt>
                <c:pt idx="168">
                  <c:v>41947.685416666667</c:v>
                </c:pt>
                <c:pt idx="169">
                  <c:v>41947.692361111112</c:v>
                </c:pt>
                <c:pt idx="170">
                  <c:v>41947.699305555558</c:v>
                </c:pt>
                <c:pt idx="171">
                  <c:v>41947.706250000003</c:v>
                </c:pt>
                <c:pt idx="172">
                  <c:v>41947.713194444441</c:v>
                </c:pt>
                <c:pt idx="173">
                  <c:v>41947.720138888886</c:v>
                </c:pt>
                <c:pt idx="174">
                  <c:v>41947.727083333331</c:v>
                </c:pt>
                <c:pt idx="175">
                  <c:v>41947.734027777777</c:v>
                </c:pt>
                <c:pt idx="176">
                  <c:v>41947.740972222222</c:v>
                </c:pt>
                <c:pt idx="177">
                  <c:v>41947.747916666667</c:v>
                </c:pt>
                <c:pt idx="178">
                  <c:v>41947.754861111112</c:v>
                </c:pt>
                <c:pt idx="179">
                  <c:v>41947.761805555558</c:v>
                </c:pt>
                <c:pt idx="180">
                  <c:v>41947.768750000003</c:v>
                </c:pt>
                <c:pt idx="181">
                  <c:v>41947.775694444441</c:v>
                </c:pt>
                <c:pt idx="182">
                  <c:v>41947.782638888886</c:v>
                </c:pt>
                <c:pt idx="183">
                  <c:v>41947.789583333331</c:v>
                </c:pt>
                <c:pt idx="184">
                  <c:v>41947.796527777777</c:v>
                </c:pt>
                <c:pt idx="185">
                  <c:v>41947.803472222222</c:v>
                </c:pt>
                <c:pt idx="186">
                  <c:v>41947.810416666667</c:v>
                </c:pt>
                <c:pt idx="187">
                  <c:v>41947.817361111112</c:v>
                </c:pt>
                <c:pt idx="188">
                  <c:v>41947.824305555558</c:v>
                </c:pt>
                <c:pt idx="189">
                  <c:v>41947.831250000003</c:v>
                </c:pt>
                <c:pt idx="190">
                  <c:v>41947.838194444441</c:v>
                </c:pt>
                <c:pt idx="191">
                  <c:v>41947.845138888886</c:v>
                </c:pt>
                <c:pt idx="192">
                  <c:v>41947.852083333331</c:v>
                </c:pt>
                <c:pt idx="193">
                  <c:v>41947.859027777777</c:v>
                </c:pt>
                <c:pt idx="194">
                  <c:v>41947.865972222222</c:v>
                </c:pt>
                <c:pt idx="195">
                  <c:v>41947.872916666667</c:v>
                </c:pt>
                <c:pt idx="196">
                  <c:v>41947.879861111112</c:v>
                </c:pt>
                <c:pt idx="197">
                  <c:v>41947.886805555558</c:v>
                </c:pt>
                <c:pt idx="198">
                  <c:v>41947.893750000003</c:v>
                </c:pt>
                <c:pt idx="199">
                  <c:v>41947.900694444441</c:v>
                </c:pt>
                <c:pt idx="200">
                  <c:v>41947.907638888886</c:v>
                </c:pt>
                <c:pt idx="201">
                  <c:v>41947.914583333331</c:v>
                </c:pt>
                <c:pt idx="202">
                  <c:v>41947.921527777777</c:v>
                </c:pt>
                <c:pt idx="203">
                  <c:v>41947.928472222222</c:v>
                </c:pt>
                <c:pt idx="204">
                  <c:v>41947.935416666667</c:v>
                </c:pt>
                <c:pt idx="205">
                  <c:v>41947.942361111112</c:v>
                </c:pt>
                <c:pt idx="206">
                  <c:v>41947.949305555558</c:v>
                </c:pt>
                <c:pt idx="207">
                  <c:v>41947.956250000003</c:v>
                </c:pt>
                <c:pt idx="208">
                  <c:v>41947.963194444441</c:v>
                </c:pt>
                <c:pt idx="209">
                  <c:v>41947.970138888886</c:v>
                </c:pt>
                <c:pt idx="210">
                  <c:v>41947.977083333331</c:v>
                </c:pt>
                <c:pt idx="211">
                  <c:v>41947.984027777777</c:v>
                </c:pt>
                <c:pt idx="212">
                  <c:v>41947.990972222222</c:v>
                </c:pt>
                <c:pt idx="213">
                  <c:v>41947.997916666667</c:v>
                </c:pt>
                <c:pt idx="214">
                  <c:v>41948.004861111112</c:v>
                </c:pt>
                <c:pt idx="215">
                  <c:v>41948.011805555558</c:v>
                </c:pt>
                <c:pt idx="216">
                  <c:v>41948.018750000003</c:v>
                </c:pt>
                <c:pt idx="217">
                  <c:v>41948.025694444441</c:v>
                </c:pt>
                <c:pt idx="218">
                  <c:v>41948.032638888886</c:v>
                </c:pt>
                <c:pt idx="219">
                  <c:v>41948.039583333331</c:v>
                </c:pt>
                <c:pt idx="220">
                  <c:v>41948.046527777777</c:v>
                </c:pt>
                <c:pt idx="221">
                  <c:v>41948.053472222222</c:v>
                </c:pt>
                <c:pt idx="222">
                  <c:v>41948.060416666667</c:v>
                </c:pt>
                <c:pt idx="223">
                  <c:v>41948.067361111112</c:v>
                </c:pt>
                <c:pt idx="224">
                  <c:v>41948.074305555558</c:v>
                </c:pt>
                <c:pt idx="225">
                  <c:v>41948.081250000003</c:v>
                </c:pt>
                <c:pt idx="226">
                  <c:v>41948.088194444441</c:v>
                </c:pt>
                <c:pt idx="227">
                  <c:v>41948.095138888886</c:v>
                </c:pt>
                <c:pt idx="228">
                  <c:v>41948.102083333331</c:v>
                </c:pt>
                <c:pt idx="229">
                  <c:v>41948.109027777777</c:v>
                </c:pt>
                <c:pt idx="230">
                  <c:v>41948.115972222222</c:v>
                </c:pt>
                <c:pt idx="231">
                  <c:v>41948.122916666667</c:v>
                </c:pt>
                <c:pt idx="232">
                  <c:v>41948.129861111112</c:v>
                </c:pt>
                <c:pt idx="233">
                  <c:v>41948.136805555558</c:v>
                </c:pt>
                <c:pt idx="234">
                  <c:v>41948.143750000003</c:v>
                </c:pt>
                <c:pt idx="235">
                  <c:v>41948.150694444441</c:v>
                </c:pt>
                <c:pt idx="236">
                  <c:v>41948.157638888886</c:v>
                </c:pt>
                <c:pt idx="237">
                  <c:v>41948.164583333331</c:v>
                </c:pt>
                <c:pt idx="238">
                  <c:v>41948.171527777777</c:v>
                </c:pt>
                <c:pt idx="239">
                  <c:v>41948.178472222222</c:v>
                </c:pt>
                <c:pt idx="240">
                  <c:v>41948.185416666667</c:v>
                </c:pt>
                <c:pt idx="241">
                  <c:v>41948.192361111112</c:v>
                </c:pt>
                <c:pt idx="242">
                  <c:v>41948.199305555558</c:v>
                </c:pt>
                <c:pt idx="243">
                  <c:v>41948.206250000003</c:v>
                </c:pt>
                <c:pt idx="244">
                  <c:v>41948.213194444441</c:v>
                </c:pt>
                <c:pt idx="245">
                  <c:v>41948.220138888886</c:v>
                </c:pt>
                <c:pt idx="246">
                  <c:v>41948.227083333331</c:v>
                </c:pt>
                <c:pt idx="247">
                  <c:v>41948.234027777777</c:v>
                </c:pt>
                <c:pt idx="248">
                  <c:v>41948.240972222222</c:v>
                </c:pt>
                <c:pt idx="249">
                  <c:v>41948.247916666667</c:v>
                </c:pt>
                <c:pt idx="250">
                  <c:v>41948.254861111112</c:v>
                </c:pt>
                <c:pt idx="251">
                  <c:v>41948.261805555558</c:v>
                </c:pt>
                <c:pt idx="252">
                  <c:v>41948.268750000003</c:v>
                </c:pt>
                <c:pt idx="253">
                  <c:v>41948.275694444441</c:v>
                </c:pt>
                <c:pt idx="254">
                  <c:v>41948.282638888886</c:v>
                </c:pt>
                <c:pt idx="255">
                  <c:v>41948.289583333331</c:v>
                </c:pt>
                <c:pt idx="256">
                  <c:v>41948.296527777777</c:v>
                </c:pt>
                <c:pt idx="257">
                  <c:v>41948.303472222222</c:v>
                </c:pt>
                <c:pt idx="258">
                  <c:v>41948.310416666667</c:v>
                </c:pt>
                <c:pt idx="259">
                  <c:v>41948.317361111112</c:v>
                </c:pt>
                <c:pt idx="260">
                  <c:v>41948.324305555558</c:v>
                </c:pt>
                <c:pt idx="261">
                  <c:v>41948.331250000003</c:v>
                </c:pt>
                <c:pt idx="262">
                  <c:v>41948.338194444441</c:v>
                </c:pt>
                <c:pt idx="263">
                  <c:v>41948.345138888886</c:v>
                </c:pt>
                <c:pt idx="264">
                  <c:v>41948.352083333331</c:v>
                </c:pt>
                <c:pt idx="265">
                  <c:v>41948.359027777777</c:v>
                </c:pt>
                <c:pt idx="266">
                  <c:v>41948.365972222222</c:v>
                </c:pt>
                <c:pt idx="267">
                  <c:v>41948.372916666667</c:v>
                </c:pt>
                <c:pt idx="268">
                  <c:v>41948.379861111112</c:v>
                </c:pt>
                <c:pt idx="269">
                  <c:v>41948.386805555558</c:v>
                </c:pt>
                <c:pt idx="270">
                  <c:v>41948.393750000003</c:v>
                </c:pt>
                <c:pt idx="271">
                  <c:v>41948.400694444441</c:v>
                </c:pt>
                <c:pt idx="272">
                  <c:v>41948.407638888886</c:v>
                </c:pt>
                <c:pt idx="273">
                  <c:v>41948.414583333331</c:v>
                </c:pt>
                <c:pt idx="274">
                  <c:v>41948.421527777777</c:v>
                </c:pt>
                <c:pt idx="275">
                  <c:v>41948.428472222222</c:v>
                </c:pt>
                <c:pt idx="276">
                  <c:v>41948.435416666667</c:v>
                </c:pt>
                <c:pt idx="277">
                  <c:v>41948.442361111112</c:v>
                </c:pt>
                <c:pt idx="278">
                  <c:v>41948.449305555558</c:v>
                </c:pt>
                <c:pt idx="279">
                  <c:v>41948.456250000003</c:v>
                </c:pt>
                <c:pt idx="280">
                  <c:v>41948.463194444441</c:v>
                </c:pt>
                <c:pt idx="281">
                  <c:v>41948.470138888886</c:v>
                </c:pt>
                <c:pt idx="282">
                  <c:v>41948.477083333331</c:v>
                </c:pt>
                <c:pt idx="283">
                  <c:v>41948.484027777777</c:v>
                </c:pt>
                <c:pt idx="284">
                  <c:v>41948.490972222222</c:v>
                </c:pt>
                <c:pt idx="285">
                  <c:v>41948.497916666667</c:v>
                </c:pt>
                <c:pt idx="286">
                  <c:v>41948.504861111112</c:v>
                </c:pt>
                <c:pt idx="287">
                  <c:v>41948.511805555558</c:v>
                </c:pt>
                <c:pt idx="288">
                  <c:v>41948.518750000003</c:v>
                </c:pt>
                <c:pt idx="289">
                  <c:v>41948.525694444441</c:v>
                </c:pt>
                <c:pt idx="290">
                  <c:v>41948.532638888886</c:v>
                </c:pt>
                <c:pt idx="291">
                  <c:v>41948.539583333331</c:v>
                </c:pt>
                <c:pt idx="292">
                  <c:v>41948.546527777777</c:v>
                </c:pt>
                <c:pt idx="293">
                  <c:v>41948.553472222222</c:v>
                </c:pt>
                <c:pt idx="294">
                  <c:v>41948.560416666667</c:v>
                </c:pt>
                <c:pt idx="295">
                  <c:v>41948.567361111112</c:v>
                </c:pt>
                <c:pt idx="296">
                  <c:v>41948.574305555558</c:v>
                </c:pt>
                <c:pt idx="297">
                  <c:v>41948.581250000003</c:v>
                </c:pt>
                <c:pt idx="298">
                  <c:v>41948.588194444441</c:v>
                </c:pt>
                <c:pt idx="299">
                  <c:v>41948.595138888886</c:v>
                </c:pt>
                <c:pt idx="300">
                  <c:v>41948.602083333331</c:v>
                </c:pt>
                <c:pt idx="301">
                  <c:v>41948.609027777777</c:v>
                </c:pt>
                <c:pt idx="302">
                  <c:v>41948.615972222222</c:v>
                </c:pt>
                <c:pt idx="303">
                  <c:v>41948.622916666667</c:v>
                </c:pt>
                <c:pt idx="304">
                  <c:v>41948.629861111112</c:v>
                </c:pt>
                <c:pt idx="305">
                  <c:v>41948.636805555558</c:v>
                </c:pt>
                <c:pt idx="306">
                  <c:v>41948.643750000003</c:v>
                </c:pt>
                <c:pt idx="307">
                  <c:v>41948.650694444441</c:v>
                </c:pt>
                <c:pt idx="308">
                  <c:v>41948.657638888886</c:v>
                </c:pt>
                <c:pt idx="309">
                  <c:v>41948.664583333331</c:v>
                </c:pt>
                <c:pt idx="310">
                  <c:v>41948.671527777777</c:v>
                </c:pt>
                <c:pt idx="311">
                  <c:v>41948.678472222222</c:v>
                </c:pt>
                <c:pt idx="312">
                  <c:v>41948.685416666667</c:v>
                </c:pt>
                <c:pt idx="313">
                  <c:v>41948.692361111112</c:v>
                </c:pt>
                <c:pt idx="314">
                  <c:v>41948.699305555558</c:v>
                </c:pt>
                <c:pt idx="315">
                  <c:v>41948.706250000003</c:v>
                </c:pt>
                <c:pt idx="316">
                  <c:v>41948.713194444441</c:v>
                </c:pt>
                <c:pt idx="317">
                  <c:v>41948.720138888886</c:v>
                </c:pt>
                <c:pt idx="318">
                  <c:v>41948.727083333331</c:v>
                </c:pt>
                <c:pt idx="319">
                  <c:v>41948.734027777777</c:v>
                </c:pt>
                <c:pt idx="320">
                  <c:v>41948.740972222222</c:v>
                </c:pt>
                <c:pt idx="321">
                  <c:v>41948.747916666667</c:v>
                </c:pt>
                <c:pt idx="322">
                  <c:v>41948.754861111112</c:v>
                </c:pt>
                <c:pt idx="323">
                  <c:v>41948.761805555558</c:v>
                </c:pt>
                <c:pt idx="324">
                  <c:v>41948.768750000003</c:v>
                </c:pt>
                <c:pt idx="325">
                  <c:v>41948.775694444441</c:v>
                </c:pt>
                <c:pt idx="326">
                  <c:v>41948.782638888886</c:v>
                </c:pt>
                <c:pt idx="327">
                  <c:v>41948.789583333331</c:v>
                </c:pt>
                <c:pt idx="328">
                  <c:v>41948.796527777777</c:v>
                </c:pt>
                <c:pt idx="329">
                  <c:v>41948.803472222222</c:v>
                </c:pt>
                <c:pt idx="330">
                  <c:v>41948.810416666667</c:v>
                </c:pt>
                <c:pt idx="331">
                  <c:v>41948.817361111112</c:v>
                </c:pt>
                <c:pt idx="332">
                  <c:v>41948.824305555558</c:v>
                </c:pt>
                <c:pt idx="333">
                  <c:v>41948.831250000003</c:v>
                </c:pt>
                <c:pt idx="334">
                  <c:v>41948.838194444441</c:v>
                </c:pt>
                <c:pt idx="335">
                  <c:v>41948.845138888886</c:v>
                </c:pt>
                <c:pt idx="336">
                  <c:v>41948.852083333331</c:v>
                </c:pt>
                <c:pt idx="337">
                  <c:v>41948.859027777777</c:v>
                </c:pt>
                <c:pt idx="338">
                  <c:v>41948.865972222222</c:v>
                </c:pt>
                <c:pt idx="339">
                  <c:v>41948.872916666667</c:v>
                </c:pt>
                <c:pt idx="340">
                  <c:v>41948.879861111112</c:v>
                </c:pt>
                <c:pt idx="341">
                  <c:v>41948.886805555558</c:v>
                </c:pt>
                <c:pt idx="342">
                  <c:v>41948.893750000003</c:v>
                </c:pt>
                <c:pt idx="343">
                  <c:v>41948.900694444441</c:v>
                </c:pt>
                <c:pt idx="344">
                  <c:v>41948.907638888886</c:v>
                </c:pt>
                <c:pt idx="345">
                  <c:v>41948.914583333331</c:v>
                </c:pt>
                <c:pt idx="346">
                  <c:v>41948.921527777777</c:v>
                </c:pt>
                <c:pt idx="347">
                  <c:v>41948.928472222222</c:v>
                </c:pt>
                <c:pt idx="348">
                  <c:v>41948.935416666667</c:v>
                </c:pt>
                <c:pt idx="349">
                  <c:v>41948.942361111112</c:v>
                </c:pt>
                <c:pt idx="350">
                  <c:v>41948.949305555558</c:v>
                </c:pt>
                <c:pt idx="351">
                  <c:v>41948.956250000003</c:v>
                </c:pt>
                <c:pt idx="352">
                  <c:v>41948.963194444441</c:v>
                </c:pt>
                <c:pt idx="353">
                  <c:v>41948.970138888886</c:v>
                </c:pt>
                <c:pt idx="354">
                  <c:v>41948.977083333331</c:v>
                </c:pt>
                <c:pt idx="355">
                  <c:v>41948.984027777777</c:v>
                </c:pt>
                <c:pt idx="356">
                  <c:v>41948.990972222222</c:v>
                </c:pt>
                <c:pt idx="357">
                  <c:v>41948.997916666667</c:v>
                </c:pt>
                <c:pt idx="358">
                  <c:v>41949.004861111112</c:v>
                </c:pt>
                <c:pt idx="359">
                  <c:v>41949.011805555558</c:v>
                </c:pt>
                <c:pt idx="360">
                  <c:v>41949.018750000003</c:v>
                </c:pt>
                <c:pt idx="361">
                  <c:v>41949.025694444441</c:v>
                </c:pt>
                <c:pt idx="362">
                  <c:v>41949.032638888886</c:v>
                </c:pt>
                <c:pt idx="363">
                  <c:v>41949.039583333331</c:v>
                </c:pt>
                <c:pt idx="364">
                  <c:v>41949.046527777777</c:v>
                </c:pt>
                <c:pt idx="365">
                  <c:v>41949.053472222222</c:v>
                </c:pt>
                <c:pt idx="366">
                  <c:v>41949.060416666667</c:v>
                </c:pt>
                <c:pt idx="367">
                  <c:v>41949.067361111112</c:v>
                </c:pt>
                <c:pt idx="368">
                  <c:v>41949.074305555558</c:v>
                </c:pt>
                <c:pt idx="369">
                  <c:v>41949.081250000003</c:v>
                </c:pt>
                <c:pt idx="370">
                  <c:v>41949.088194444441</c:v>
                </c:pt>
                <c:pt idx="371">
                  <c:v>41949.095138888886</c:v>
                </c:pt>
                <c:pt idx="372">
                  <c:v>41949.102083333331</c:v>
                </c:pt>
                <c:pt idx="373">
                  <c:v>41949.109027777777</c:v>
                </c:pt>
                <c:pt idx="374">
                  <c:v>41949.115972222222</c:v>
                </c:pt>
                <c:pt idx="375">
                  <c:v>41949.122916666667</c:v>
                </c:pt>
                <c:pt idx="376">
                  <c:v>41949.129861111112</c:v>
                </c:pt>
                <c:pt idx="377">
                  <c:v>41949.136805555558</c:v>
                </c:pt>
                <c:pt idx="378">
                  <c:v>41949.143750000003</c:v>
                </c:pt>
                <c:pt idx="379">
                  <c:v>41949.150694444441</c:v>
                </c:pt>
                <c:pt idx="380">
                  <c:v>41949.157638888886</c:v>
                </c:pt>
                <c:pt idx="381">
                  <c:v>41949.164583333331</c:v>
                </c:pt>
                <c:pt idx="382">
                  <c:v>41949.171527777777</c:v>
                </c:pt>
                <c:pt idx="383">
                  <c:v>41949.178472222222</c:v>
                </c:pt>
                <c:pt idx="384">
                  <c:v>41949.185416666667</c:v>
                </c:pt>
                <c:pt idx="385">
                  <c:v>41949.192361111112</c:v>
                </c:pt>
                <c:pt idx="386">
                  <c:v>41949.199305555558</c:v>
                </c:pt>
                <c:pt idx="387">
                  <c:v>41949.206250000003</c:v>
                </c:pt>
                <c:pt idx="388">
                  <c:v>41949.213194444441</c:v>
                </c:pt>
                <c:pt idx="389">
                  <c:v>41949.220138888886</c:v>
                </c:pt>
                <c:pt idx="390">
                  <c:v>41949.227083333331</c:v>
                </c:pt>
                <c:pt idx="391">
                  <c:v>41949.234027777777</c:v>
                </c:pt>
                <c:pt idx="392">
                  <c:v>41949.240972222222</c:v>
                </c:pt>
                <c:pt idx="393">
                  <c:v>41949.247916666667</c:v>
                </c:pt>
                <c:pt idx="394">
                  <c:v>41949.254861111112</c:v>
                </c:pt>
                <c:pt idx="395">
                  <c:v>41949.261805555558</c:v>
                </c:pt>
                <c:pt idx="396">
                  <c:v>41949.268750000003</c:v>
                </c:pt>
                <c:pt idx="397">
                  <c:v>41949.275694444441</c:v>
                </c:pt>
                <c:pt idx="398">
                  <c:v>41949.282638888886</c:v>
                </c:pt>
                <c:pt idx="399">
                  <c:v>41949.289583333331</c:v>
                </c:pt>
                <c:pt idx="400">
                  <c:v>41949.296527777777</c:v>
                </c:pt>
                <c:pt idx="401">
                  <c:v>41949.303472222222</c:v>
                </c:pt>
                <c:pt idx="402">
                  <c:v>41949.310416666667</c:v>
                </c:pt>
                <c:pt idx="403">
                  <c:v>41949.317361111112</c:v>
                </c:pt>
                <c:pt idx="404">
                  <c:v>41949.324305555558</c:v>
                </c:pt>
                <c:pt idx="405">
                  <c:v>41949.331250000003</c:v>
                </c:pt>
                <c:pt idx="406">
                  <c:v>41949.338194444441</c:v>
                </c:pt>
                <c:pt idx="407">
                  <c:v>41949.345138888886</c:v>
                </c:pt>
                <c:pt idx="408">
                  <c:v>41949.352083333331</c:v>
                </c:pt>
                <c:pt idx="409">
                  <c:v>41949.359027777777</c:v>
                </c:pt>
                <c:pt idx="410">
                  <c:v>41949.365972222222</c:v>
                </c:pt>
                <c:pt idx="411">
                  <c:v>41949.372916666667</c:v>
                </c:pt>
                <c:pt idx="412">
                  <c:v>41949.379861111112</c:v>
                </c:pt>
                <c:pt idx="413">
                  <c:v>41949.386805555558</c:v>
                </c:pt>
                <c:pt idx="414">
                  <c:v>41949.393750000003</c:v>
                </c:pt>
                <c:pt idx="415">
                  <c:v>41949.400694444441</c:v>
                </c:pt>
                <c:pt idx="416">
                  <c:v>41949.407638888886</c:v>
                </c:pt>
                <c:pt idx="417">
                  <c:v>41949.414583333331</c:v>
                </c:pt>
                <c:pt idx="418">
                  <c:v>41949.421527777777</c:v>
                </c:pt>
                <c:pt idx="419">
                  <c:v>41949.428472222222</c:v>
                </c:pt>
                <c:pt idx="420">
                  <c:v>41949.435416666667</c:v>
                </c:pt>
                <c:pt idx="421">
                  <c:v>41949.442361111112</c:v>
                </c:pt>
                <c:pt idx="422">
                  <c:v>41949.449305555558</c:v>
                </c:pt>
                <c:pt idx="423">
                  <c:v>41949.456250000003</c:v>
                </c:pt>
                <c:pt idx="424">
                  <c:v>41949.463194444441</c:v>
                </c:pt>
                <c:pt idx="425">
                  <c:v>41949.470138888886</c:v>
                </c:pt>
                <c:pt idx="426">
                  <c:v>41949.477083333331</c:v>
                </c:pt>
                <c:pt idx="427">
                  <c:v>41949.484027777777</c:v>
                </c:pt>
                <c:pt idx="428">
                  <c:v>41949.490972222222</c:v>
                </c:pt>
                <c:pt idx="429">
                  <c:v>41949.497916666667</c:v>
                </c:pt>
                <c:pt idx="430">
                  <c:v>41949.504861111112</c:v>
                </c:pt>
                <c:pt idx="431">
                  <c:v>41949.511805555558</c:v>
                </c:pt>
                <c:pt idx="432">
                  <c:v>41949.518750000003</c:v>
                </c:pt>
                <c:pt idx="433">
                  <c:v>41949.525694444441</c:v>
                </c:pt>
                <c:pt idx="434">
                  <c:v>41949.532638888886</c:v>
                </c:pt>
                <c:pt idx="435">
                  <c:v>41949.539583333331</c:v>
                </c:pt>
                <c:pt idx="436">
                  <c:v>41949.546527777777</c:v>
                </c:pt>
                <c:pt idx="437">
                  <c:v>41949.553472222222</c:v>
                </c:pt>
                <c:pt idx="438">
                  <c:v>41949.560416666667</c:v>
                </c:pt>
                <c:pt idx="439">
                  <c:v>41949.567361111112</c:v>
                </c:pt>
                <c:pt idx="440">
                  <c:v>41949.574305555558</c:v>
                </c:pt>
                <c:pt idx="441">
                  <c:v>41949.581250000003</c:v>
                </c:pt>
                <c:pt idx="442">
                  <c:v>41949.588194444441</c:v>
                </c:pt>
                <c:pt idx="443">
                  <c:v>41949.595138888886</c:v>
                </c:pt>
                <c:pt idx="444">
                  <c:v>41949.602083333331</c:v>
                </c:pt>
                <c:pt idx="445">
                  <c:v>41949.609027777777</c:v>
                </c:pt>
                <c:pt idx="446">
                  <c:v>41949.615972222222</c:v>
                </c:pt>
                <c:pt idx="447">
                  <c:v>41949.622916666667</c:v>
                </c:pt>
                <c:pt idx="448">
                  <c:v>41949.629861111112</c:v>
                </c:pt>
                <c:pt idx="449">
                  <c:v>41949.636805555558</c:v>
                </c:pt>
                <c:pt idx="450">
                  <c:v>41949.643750000003</c:v>
                </c:pt>
                <c:pt idx="451">
                  <c:v>41949.650694444441</c:v>
                </c:pt>
                <c:pt idx="452">
                  <c:v>41949.657638888886</c:v>
                </c:pt>
                <c:pt idx="453">
                  <c:v>41949.664583333331</c:v>
                </c:pt>
                <c:pt idx="454">
                  <c:v>41949.671527777777</c:v>
                </c:pt>
                <c:pt idx="455">
                  <c:v>41949.678472222222</c:v>
                </c:pt>
                <c:pt idx="456">
                  <c:v>41949.685416666667</c:v>
                </c:pt>
                <c:pt idx="457">
                  <c:v>41949.692361111112</c:v>
                </c:pt>
                <c:pt idx="458">
                  <c:v>41949.699305555558</c:v>
                </c:pt>
                <c:pt idx="459">
                  <c:v>41949.706250000003</c:v>
                </c:pt>
                <c:pt idx="460">
                  <c:v>41949.713194444441</c:v>
                </c:pt>
                <c:pt idx="461">
                  <c:v>41949.720138888886</c:v>
                </c:pt>
                <c:pt idx="462">
                  <c:v>41949.727083333331</c:v>
                </c:pt>
                <c:pt idx="463">
                  <c:v>41949.734027777777</c:v>
                </c:pt>
                <c:pt idx="464">
                  <c:v>41949.740972222222</c:v>
                </c:pt>
                <c:pt idx="465">
                  <c:v>41949.747916666667</c:v>
                </c:pt>
                <c:pt idx="466">
                  <c:v>41949.754861111112</c:v>
                </c:pt>
                <c:pt idx="467">
                  <c:v>41949.761805555558</c:v>
                </c:pt>
                <c:pt idx="468">
                  <c:v>41949.768750000003</c:v>
                </c:pt>
                <c:pt idx="469">
                  <c:v>41949.775694444441</c:v>
                </c:pt>
                <c:pt idx="470">
                  <c:v>41949.782638888886</c:v>
                </c:pt>
                <c:pt idx="471">
                  <c:v>41949.789583333331</c:v>
                </c:pt>
                <c:pt idx="472">
                  <c:v>41949.796527777777</c:v>
                </c:pt>
                <c:pt idx="473">
                  <c:v>41949.803472222222</c:v>
                </c:pt>
                <c:pt idx="474">
                  <c:v>41949.810416666667</c:v>
                </c:pt>
                <c:pt idx="475">
                  <c:v>41949.817361111112</c:v>
                </c:pt>
                <c:pt idx="476">
                  <c:v>41949.824305555558</c:v>
                </c:pt>
                <c:pt idx="477">
                  <c:v>41949.831250000003</c:v>
                </c:pt>
                <c:pt idx="478">
                  <c:v>41949.838194444441</c:v>
                </c:pt>
                <c:pt idx="479">
                  <c:v>41949.845138888886</c:v>
                </c:pt>
                <c:pt idx="480">
                  <c:v>41949.852083333331</c:v>
                </c:pt>
                <c:pt idx="481">
                  <c:v>41949.859027777777</c:v>
                </c:pt>
                <c:pt idx="482">
                  <c:v>41949.865972222222</c:v>
                </c:pt>
                <c:pt idx="483">
                  <c:v>41949.872916666667</c:v>
                </c:pt>
                <c:pt idx="484">
                  <c:v>41949.879861111112</c:v>
                </c:pt>
                <c:pt idx="485">
                  <c:v>41949.886805555558</c:v>
                </c:pt>
                <c:pt idx="486">
                  <c:v>41949.893750000003</c:v>
                </c:pt>
                <c:pt idx="487">
                  <c:v>41949.900694444441</c:v>
                </c:pt>
                <c:pt idx="488">
                  <c:v>41949.907638888886</c:v>
                </c:pt>
                <c:pt idx="489">
                  <c:v>41949.914583333331</c:v>
                </c:pt>
                <c:pt idx="490">
                  <c:v>41949.921527777777</c:v>
                </c:pt>
                <c:pt idx="491">
                  <c:v>41949.928472222222</c:v>
                </c:pt>
                <c:pt idx="492">
                  <c:v>41949.935416666667</c:v>
                </c:pt>
                <c:pt idx="493">
                  <c:v>41949.942361111112</c:v>
                </c:pt>
                <c:pt idx="494">
                  <c:v>41949.949305555558</c:v>
                </c:pt>
                <c:pt idx="495">
                  <c:v>41949.956250000003</c:v>
                </c:pt>
                <c:pt idx="496">
                  <c:v>41949.963194444441</c:v>
                </c:pt>
                <c:pt idx="497">
                  <c:v>41949.970138888886</c:v>
                </c:pt>
                <c:pt idx="498">
                  <c:v>41949.977083333331</c:v>
                </c:pt>
                <c:pt idx="499">
                  <c:v>41949.984027777777</c:v>
                </c:pt>
                <c:pt idx="500">
                  <c:v>41949.990972222222</c:v>
                </c:pt>
              </c:numCache>
            </c:numRef>
          </c:cat>
          <c:val>
            <c:numRef>
              <c:f>[0]!TempValues</c:f>
              <c:numCache>
                <c:formatCode>0.00</c:formatCode>
                <c:ptCount val="501"/>
                <c:pt idx="0">
                  <c:v>21.6</c:v>
                </c:pt>
                <c:pt idx="1">
                  <c:v>21</c:v>
                </c:pt>
                <c:pt idx="2">
                  <c:v>20.8</c:v>
                </c:pt>
                <c:pt idx="3">
                  <c:v>20.7</c:v>
                </c:pt>
                <c:pt idx="4">
                  <c:v>20.7</c:v>
                </c:pt>
                <c:pt idx="5">
                  <c:v>20.7</c:v>
                </c:pt>
                <c:pt idx="6">
                  <c:v>20.7</c:v>
                </c:pt>
                <c:pt idx="7">
                  <c:v>20.7</c:v>
                </c:pt>
                <c:pt idx="8">
                  <c:v>20.6</c:v>
                </c:pt>
                <c:pt idx="9">
                  <c:v>20.6</c:v>
                </c:pt>
                <c:pt idx="10">
                  <c:v>20.6</c:v>
                </c:pt>
                <c:pt idx="11">
                  <c:v>20.6</c:v>
                </c:pt>
                <c:pt idx="12">
                  <c:v>20.6</c:v>
                </c:pt>
                <c:pt idx="13">
                  <c:v>20.6</c:v>
                </c:pt>
                <c:pt idx="14">
                  <c:v>20.7</c:v>
                </c:pt>
                <c:pt idx="15">
                  <c:v>20.7</c:v>
                </c:pt>
                <c:pt idx="16">
                  <c:v>20.7</c:v>
                </c:pt>
                <c:pt idx="17">
                  <c:v>20.7</c:v>
                </c:pt>
                <c:pt idx="18">
                  <c:v>20.7</c:v>
                </c:pt>
                <c:pt idx="19">
                  <c:v>20.7</c:v>
                </c:pt>
                <c:pt idx="20">
                  <c:v>20.7</c:v>
                </c:pt>
                <c:pt idx="21">
                  <c:v>20.7</c:v>
                </c:pt>
                <c:pt idx="22">
                  <c:v>20.7</c:v>
                </c:pt>
                <c:pt idx="23">
                  <c:v>20.7</c:v>
                </c:pt>
                <c:pt idx="24">
                  <c:v>20.7</c:v>
                </c:pt>
                <c:pt idx="25">
                  <c:v>20.6</c:v>
                </c:pt>
                <c:pt idx="26">
                  <c:v>20.6</c:v>
                </c:pt>
                <c:pt idx="27">
                  <c:v>20.6</c:v>
                </c:pt>
                <c:pt idx="28">
                  <c:v>20.6</c:v>
                </c:pt>
                <c:pt idx="29">
                  <c:v>20.7</c:v>
                </c:pt>
                <c:pt idx="30">
                  <c:v>20.7</c:v>
                </c:pt>
                <c:pt idx="31">
                  <c:v>20.7</c:v>
                </c:pt>
                <c:pt idx="32">
                  <c:v>20.7</c:v>
                </c:pt>
                <c:pt idx="33">
                  <c:v>20.6</c:v>
                </c:pt>
                <c:pt idx="34">
                  <c:v>20.6</c:v>
                </c:pt>
                <c:pt idx="35">
                  <c:v>20.6</c:v>
                </c:pt>
                <c:pt idx="36">
                  <c:v>20.6</c:v>
                </c:pt>
                <c:pt idx="37">
                  <c:v>20.7</c:v>
                </c:pt>
                <c:pt idx="38">
                  <c:v>20.8</c:v>
                </c:pt>
                <c:pt idx="39">
                  <c:v>20.8</c:v>
                </c:pt>
                <c:pt idx="40">
                  <c:v>20.9</c:v>
                </c:pt>
                <c:pt idx="41">
                  <c:v>20.9</c:v>
                </c:pt>
                <c:pt idx="42">
                  <c:v>20.9</c:v>
                </c:pt>
                <c:pt idx="43">
                  <c:v>20.9</c:v>
                </c:pt>
                <c:pt idx="44">
                  <c:v>21</c:v>
                </c:pt>
                <c:pt idx="45">
                  <c:v>20.9</c:v>
                </c:pt>
                <c:pt idx="46">
                  <c:v>20.9</c:v>
                </c:pt>
                <c:pt idx="47">
                  <c:v>20.8</c:v>
                </c:pt>
                <c:pt idx="48">
                  <c:v>20.8</c:v>
                </c:pt>
                <c:pt idx="49">
                  <c:v>20.8</c:v>
                </c:pt>
                <c:pt idx="50">
                  <c:v>20.7</c:v>
                </c:pt>
                <c:pt idx="51">
                  <c:v>20.7</c:v>
                </c:pt>
                <c:pt idx="52">
                  <c:v>20.7</c:v>
                </c:pt>
                <c:pt idx="53">
                  <c:v>20.7</c:v>
                </c:pt>
                <c:pt idx="54">
                  <c:v>20.7</c:v>
                </c:pt>
                <c:pt idx="55">
                  <c:v>20.7</c:v>
                </c:pt>
                <c:pt idx="56">
                  <c:v>20.7</c:v>
                </c:pt>
                <c:pt idx="57">
                  <c:v>20.7</c:v>
                </c:pt>
                <c:pt idx="58">
                  <c:v>20.6</c:v>
                </c:pt>
                <c:pt idx="59">
                  <c:v>20.7</c:v>
                </c:pt>
                <c:pt idx="60">
                  <c:v>20.7</c:v>
                </c:pt>
                <c:pt idx="61">
                  <c:v>20.7</c:v>
                </c:pt>
                <c:pt idx="62">
                  <c:v>20.6</c:v>
                </c:pt>
                <c:pt idx="63">
                  <c:v>20.6</c:v>
                </c:pt>
                <c:pt idx="64">
                  <c:v>20.6</c:v>
                </c:pt>
                <c:pt idx="65">
                  <c:v>20.6</c:v>
                </c:pt>
                <c:pt idx="66">
                  <c:v>20.6</c:v>
                </c:pt>
                <c:pt idx="67">
                  <c:v>20.6</c:v>
                </c:pt>
                <c:pt idx="68">
                  <c:v>20.6</c:v>
                </c:pt>
                <c:pt idx="69">
                  <c:v>20.6</c:v>
                </c:pt>
                <c:pt idx="70">
                  <c:v>20.6</c:v>
                </c:pt>
                <c:pt idx="71">
                  <c:v>20.6</c:v>
                </c:pt>
                <c:pt idx="72">
                  <c:v>20.6</c:v>
                </c:pt>
                <c:pt idx="73">
                  <c:v>20.6</c:v>
                </c:pt>
                <c:pt idx="74">
                  <c:v>20.6</c:v>
                </c:pt>
                <c:pt idx="75">
                  <c:v>20.6</c:v>
                </c:pt>
                <c:pt idx="76">
                  <c:v>20.6</c:v>
                </c:pt>
                <c:pt idx="77">
                  <c:v>20.6</c:v>
                </c:pt>
                <c:pt idx="78">
                  <c:v>20.6</c:v>
                </c:pt>
                <c:pt idx="79">
                  <c:v>20.6</c:v>
                </c:pt>
                <c:pt idx="80">
                  <c:v>20.6</c:v>
                </c:pt>
                <c:pt idx="81">
                  <c:v>20.6</c:v>
                </c:pt>
                <c:pt idx="82">
                  <c:v>20.6</c:v>
                </c:pt>
                <c:pt idx="83">
                  <c:v>20.6</c:v>
                </c:pt>
                <c:pt idx="84">
                  <c:v>20.6</c:v>
                </c:pt>
                <c:pt idx="85">
                  <c:v>20.6</c:v>
                </c:pt>
                <c:pt idx="86">
                  <c:v>20.6</c:v>
                </c:pt>
                <c:pt idx="87">
                  <c:v>20.6</c:v>
                </c:pt>
                <c:pt idx="88">
                  <c:v>20.6</c:v>
                </c:pt>
                <c:pt idx="89">
                  <c:v>20.6</c:v>
                </c:pt>
                <c:pt idx="90">
                  <c:v>20.6</c:v>
                </c:pt>
                <c:pt idx="91">
                  <c:v>20.6</c:v>
                </c:pt>
                <c:pt idx="92">
                  <c:v>20.6</c:v>
                </c:pt>
                <c:pt idx="93">
                  <c:v>20.6</c:v>
                </c:pt>
                <c:pt idx="94">
                  <c:v>20.6</c:v>
                </c:pt>
                <c:pt idx="95">
                  <c:v>20.6</c:v>
                </c:pt>
                <c:pt idx="96">
                  <c:v>20.6</c:v>
                </c:pt>
                <c:pt idx="97">
                  <c:v>20.6</c:v>
                </c:pt>
                <c:pt idx="98">
                  <c:v>20.6</c:v>
                </c:pt>
                <c:pt idx="99">
                  <c:v>20.6</c:v>
                </c:pt>
                <c:pt idx="100">
                  <c:v>20.5</c:v>
                </c:pt>
                <c:pt idx="101">
                  <c:v>20.5</c:v>
                </c:pt>
                <c:pt idx="102">
                  <c:v>20.5</c:v>
                </c:pt>
                <c:pt idx="103">
                  <c:v>20.5</c:v>
                </c:pt>
                <c:pt idx="104">
                  <c:v>20.5</c:v>
                </c:pt>
                <c:pt idx="105">
                  <c:v>20.5</c:v>
                </c:pt>
                <c:pt idx="106">
                  <c:v>20.5</c:v>
                </c:pt>
                <c:pt idx="107">
                  <c:v>20.5</c:v>
                </c:pt>
                <c:pt idx="108">
                  <c:v>20.5</c:v>
                </c:pt>
                <c:pt idx="109">
                  <c:v>20.5</c:v>
                </c:pt>
                <c:pt idx="110">
                  <c:v>20.5</c:v>
                </c:pt>
                <c:pt idx="111">
                  <c:v>20.5</c:v>
                </c:pt>
                <c:pt idx="112">
                  <c:v>20.5</c:v>
                </c:pt>
                <c:pt idx="113">
                  <c:v>20.399999999999999</c:v>
                </c:pt>
                <c:pt idx="114">
                  <c:v>20.399999999999999</c:v>
                </c:pt>
                <c:pt idx="115">
                  <c:v>20.399999999999999</c:v>
                </c:pt>
                <c:pt idx="116">
                  <c:v>20.399999999999999</c:v>
                </c:pt>
                <c:pt idx="117">
                  <c:v>20.399999999999999</c:v>
                </c:pt>
                <c:pt idx="118">
                  <c:v>20.399999999999999</c:v>
                </c:pt>
                <c:pt idx="119">
                  <c:v>20.399999999999999</c:v>
                </c:pt>
                <c:pt idx="120">
                  <c:v>20.399999999999999</c:v>
                </c:pt>
                <c:pt idx="121">
                  <c:v>20.5</c:v>
                </c:pt>
                <c:pt idx="122">
                  <c:v>20.399999999999999</c:v>
                </c:pt>
                <c:pt idx="123">
                  <c:v>20.399999999999999</c:v>
                </c:pt>
                <c:pt idx="124">
                  <c:v>20.399999999999999</c:v>
                </c:pt>
                <c:pt idx="125">
                  <c:v>20.5</c:v>
                </c:pt>
                <c:pt idx="126">
                  <c:v>20.5</c:v>
                </c:pt>
                <c:pt idx="127">
                  <c:v>20.5</c:v>
                </c:pt>
                <c:pt idx="128">
                  <c:v>20.5</c:v>
                </c:pt>
                <c:pt idx="129">
                  <c:v>20.5</c:v>
                </c:pt>
                <c:pt idx="130">
                  <c:v>20.5</c:v>
                </c:pt>
                <c:pt idx="131">
                  <c:v>20.5</c:v>
                </c:pt>
                <c:pt idx="132">
                  <c:v>20.5</c:v>
                </c:pt>
                <c:pt idx="133">
                  <c:v>20.5</c:v>
                </c:pt>
                <c:pt idx="134">
                  <c:v>20.5</c:v>
                </c:pt>
                <c:pt idx="135">
                  <c:v>20.5</c:v>
                </c:pt>
                <c:pt idx="136">
                  <c:v>20.5</c:v>
                </c:pt>
                <c:pt idx="137">
                  <c:v>20.5</c:v>
                </c:pt>
                <c:pt idx="138">
                  <c:v>20.5</c:v>
                </c:pt>
                <c:pt idx="139">
                  <c:v>20.5</c:v>
                </c:pt>
                <c:pt idx="140">
                  <c:v>20.5</c:v>
                </c:pt>
                <c:pt idx="141">
                  <c:v>20.5</c:v>
                </c:pt>
                <c:pt idx="142">
                  <c:v>20.5</c:v>
                </c:pt>
                <c:pt idx="143">
                  <c:v>20.5</c:v>
                </c:pt>
                <c:pt idx="144">
                  <c:v>20.5</c:v>
                </c:pt>
                <c:pt idx="145">
                  <c:v>20.5</c:v>
                </c:pt>
                <c:pt idx="146">
                  <c:v>20.5</c:v>
                </c:pt>
                <c:pt idx="147">
                  <c:v>20.5</c:v>
                </c:pt>
                <c:pt idx="148">
                  <c:v>20.5</c:v>
                </c:pt>
                <c:pt idx="149">
                  <c:v>20.5</c:v>
                </c:pt>
                <c:pt idx="150">
                  <c:v>20.5</c:v>
                </c:pt>
                <c:pt idx="151">
                  <c:v>20.5</c:v>
                </c:pt>
                <c:pt idx="152">
                  <c:v>20.399999999999999</c:v>
                </c:pt>
                <c:pt idx="153">
                  <c:v>20.5</c:v>
                </c:pt>
                <c:pt idx="154">
                  <c:v>20.5</c:v>
                </c:pt>
                <c:pt idx="155">
                  <c:v>20.399999999999999</c:v>
                </c:pt>
                <c:pt idx="156">
                  <c:v>20.399999999999999</c:v>
                </c:pt>
                <c:pt idx="157">
                  <c:v>20.399999999999999</c:v>
                </c:pt>
                <c:pt idx="158">
                  <c:v>20.399999999999999</c:v>
                </c:pt>
                <c:pt idx="159">
                  <c:v>20.399999999999999</c:v>
                </c:pt>
                <c:pt idx="160">
                  <c:v>20.399999999999999</c:v>
                </c:pt>
                <c:pt idx="161">
                  <c:v>20.399999999999999</c:v>
                </c:pt>
                <c:pt idx="162">
                  <c:v>20.399999999999999</c:v>
                </c:pt>
                <c:pt idx="163">
                  <c:v>20.399999999999999</c:v>
                </c:pt>
                <c:pt idx="164">
                  <c:v>20.399999999999999</c:v>
                </c:pt>
                <c:pt idx="165">
                  <c:v>20.399999999999999</c:v>
                </c:pt>
                <c:pt idx="166">
                  <c:v>20.399999999999999</c:v>
                </c:pt>
                <c:pt idx="167">
                  <c:v>20.399999999999999</c:v>
                </c:pt>
                <c:pt idx="168">
                  <c:v>20.399999999999999</c:v>
                </c:pt>
                <c:pt idx="169">
                  <c:v>20.399999999999999</c:v>
                </c:pt>
                <c:pt idx="170">
                  <c:v>20.399999999999999</c:v>
                </c:pt>
                <c:pt idx="171">
                  <c:v>20.399999999999999</c:v>
                </c:pt>
                <c:pt idx="172">
                  <c:v>20.399999999999999</c:v>
                </c:pt>
                <c:pt idx="173">
                  <c:v>20.399999999999999</c:v>
                </c:pt>
                <c:pt idx="174">
                  <c:v>20.399999999999999</c:v>
                </c:pt>
                <c:pt idx="175">
                  <c:v>20.399999999999999</c:v>
                </c:pt>
                <c:pt idx="176">
                  <c:v>20.3</c:v>
                </c:pt>
                <c:pt idx="177">
                  <c:v>20.3</c:v>
                </c:pt>
                <c:pt idx="178">
                  <c:v>20.3</c:v>
                </c:pt>
                <c:pt idx="179">
                  <c:v>20.399999999999999</c:v>
                </c:pt>
                <c:pt idx="180">
                  <c:v>20.6</c:v>
                </c:pt>
                <c:pt idx="181">
                  <c:v>20.8</c:v>
                </c:pt>
                <c:pt idx="182">
                  <c:v>20.9</c:v>
                </c:pt>
                <c:pt idx="183">
                  <c:v>21</c:v>
                </c:pt>
                <c:pt idx="184">
                  <c:v>21.1</c:v>
                </c:pt>
                <c:pt idx="185">
                  <c:v>21.2</c:v>
                </c:pt>
                <c:pt idx="186">
                  <c:v>21.3</c:v>
                </c:pt>
                <c:pt idx="187">
                  <c:v>21.3</c:v>
                </c:pt>
                <c:pt idx="188">
                  <c:v>21.3</c:v>
                </c:pt>
                <c:pt idx="189">
                  <c:v>21.4</c:v>
                </c:pt>
                <c:pt idx="190">
                  <c:v>21.4</c:v>
                </c:pt>
                <c:pt idx="191">
                  <c:v>21.3</c:v>
                </c:pt>
                <c:pt idx="192">
                  <c:v>21.1</c:v>
                </c:pt>
                <c:pt idx="193">
                  <c:v>21</c:v>
                </c:pt>
                <c:pt idx="194">
                  <c:v>20.9</c:v>
                </c:pt>
                <c:pt idx="195">
                  <c:v>20.8</c:v>
                </c:pt>
                <c:pt idx="196">
                  <c:v>20.7</c:v>
                </c:pt>
                <c:pt idx="197">
                  <c:v>20.7</c:v>
                </c:pt>
                <c:pt idx="198">
                  <c:v>20.6</c:v>
                </c:pt>
                <c:pt idx="199">
                  <c:v>20.6</c:v>
                </c:pt>
                <c:pt idx="200">
                  <c:v>20.5</c:v>
                </c:pt>
                <c:pt idx="201">
                  <c:v>20.5</c:v>
                </c:pt>
                <c:pt idx="202">
                  <c:v>20.5</c:v>
                </c:pt>
                <c:pt idx="203">
                  <c:v>20.5</c:v>
                </c:pt>
                <c:pt idx="204">
                  <c:v>20.399999999999999</c:v>
                </c:pt>
                <c:pt idx="205">
                  <c:v>20.399999999999999</c:v>
                </c:pt>
                <c:pt idx="206">
                  <c:v>20.399999999999999</c:v>
                </c:pt>
                <c:pt idx="207">
                  <c:v>20.399999999999999</c:v>
                </c:pt>
                <c:pt idx="208">
                  <c:v>20.399999999999999</c:v>
                </c:pt>
                <c:pt idx="209">
                  <c:v>20.3</c:v>
                </c:pt>
                <c:pt idx="210">
                  <c:v>20.3</c:v>
                </c:pt>
                <c:pt idx="211">
                  <c:v>20.3</c:v>
                </c:pt>
                <c:pt idx="212">
                  <c:v>20.3</c:v>
                </c:pt>
                <c:pt idx="213">
                  <c:v>20.3</c:v>
                </c:pt>
                <c:pt idx="214">
                  <c:v>20.3</c:v>
                </c:pt>
                <c:pt idx="215">
                  <c:v>20.3</c:v>
                </c:pt>
                <c:pt idx="216">
                  <c:v>20.2</c:v>
                </c:pt>
                <c:pt idx="217">
                  <c:v>20.2</c:v>
                </c:pt>
                <c:pt idx="218">
                  <c:v>20.2</c:v>
                </c:pt>
                <c:pt idx="219">
                  <c:v>20.2</c:v>
                </c:pt>
                <c:pt idx="220">
                  <c:v>20.2</c:v>
                </c:pt>
                <c:pt idx="221">
                  <c:v>20.2</c:v>
                </c:pt>
                <c:pt idx="222">
                  <c:v>20.2</c:v>
                </c:pt>
                <c:pt idx="223">
                  <c:v>20.2</c:v>
                </c:pt>
                <c:pt idx="224">
                  <c:v>20.100000000000001</c:v>
                </c:pt>
                <c:pt idx="225">
                  <c:v>20.100000000000001</c:v>
                </c:pt>
                <c:pt idx="226">
                  <c:v>20.100000000000001</c:v>
                </c:pt>
                <c:pt idx="227">
                  <c:v>20.100000000000001</c:v>
                </c:pt>
                <c:pt idx="228">
                  <c:v>20.100000000000001</c:v>
                </c:pt>
                <c:pt idx="229">
                  <c:v>20.100000000000001</c:v>
                </c:pt>
                <c:pt idx="230">
                  <c:v>20.100000000000001</c:v>
                </c:pt>
                <c:pt idx="231">
                  <c:v>20.100000000000001</c:v>
                </c:pt>
                <c:pt idx="232">
                  <c:v>20.100000000000001</c:v>
                </c:pt>
                <c:pt idx="233">
                  <c:v>20.100000000000001</c:v>
                </c:pt>
                <c:pt idx="234">
                  <c:v>20.100000000000001</c:v>
                </c:pt>
                <c:pt idx="235">
                  <c:v>20.100000000000001</c:v>
                </c:pt>
                <c:pt idx="236">
                  <c:v>20.100000000000001</c:v>
                </c:pt>
                <c:pt idx="237">
                  <c:v>20</c:v>
                </c:pt>
                <c:pt idx="238">
                  <c:v>20</c:v>
                </c:pt>
                <c:pt idx="239">
                  <c:v>20</c:v>
                </c:pt>
                <c:pt idx="240">
                  <c:v>20</c:v>
                </c:pt>
                <c:pt idx="241">
                  <c:v>20</c:v>
                </c:pt>
                <c:pt idx="242">
                  <c:v>20</c:v>
                </c:pt>
                <c:pt idx="243">
                  <c:v>20</c:v>
                </c:pt>
                <c:pt idx="244">
                  <c:v>20</c:v>
                </c:pt>
                <c:pt idx="245">
                  <c:v>20</c:v>
                </c:pt>
                <c:pt idx="246">
                  <c:v>20</c:v>
                </c:pt>
                <c:pt idx="247">
                  <c:v>20</c:v>
                </c:pt>
                <c:pt idx="248">
                  <c:v>19.899999999999999</c:v>
                </c:pt>
                <c:pt idx="249">
                  <c:v>19.899999999999999</c:v>
                </c:pt>
                <c:pt idx="250">
                  <c:v>19.899999999999999</c:v>
                </c:pt>
                <c:pt idx="251">
                  <c:v>19.899999999999999</c:v>
                </c:pt>
                <c:pt idx="252">
                  <c:v>19.899999999999999</c:v>
                </c:pt>
                <c:pt idx="253">
                  <c:v>19.899999999999999</c:v>
                </c:pt>
                <c:pt idx="254">
                  <c:v>19.899999999999999</c:v>
                </c:pt>
                <c:pt idx="255">
                  <c:v>19.899999999999999</c:v>
                </c:pt>
                <c:pt idx="256">
                  <c:v>19.899999999999999</c:v>
                </c:pt>
                <c:pt idx="257">
                  <c:v>19.8</c:v>
                </c:pt>
                <c:pt idx="258">
                  <c:v>19.899999999999999</c:v>
                </c:pt>
                <c:pt idx="259">
                  <c:v>19.899999999999999</c:v>
                </c:pt>
                <c:pt idx="260">
                  <c:v>19.8</c:v>
                </c:pt>
                <c:pt idx="261">
                  <c:v>19.8</c:v>
                </c:pt>
                <c:pt idx="262">
                  <c:v>19.8</c:v>
                </c:pt>
                <c:pt idx="263">
                  <c:v>19.8</c:v>
                </c:pt>
                <c:pt idx="264">
                  <c:v>19.8</c:v>
                </c:pt>
                <c:pt idx="265">
                  <c:v>19.8</c:v>
                </c:pt>
                <c:pt idx="266">
                  <c:v>19.8</c:v>
                </c:pt>
                <c:pt idx="267">
                  <c:v>19.899999999999999</c:v>
                </c:pt>
                <c:pt idx="268">
                  <c:v>20.100000000000001</c:v>
                </c:pt>
                <c:pt idx="269">
                  <c:v>20</c:v>
                </c:pt>
                <c:pt idx="270">
                  <c:v>20</c:v>
                </c:pt>
                <c:pt idx="271">
                  <c:v>20</c:v>
                </c:pt>
                <c:pt idx="272">
                  <c:v>20</c:v>
                </c:pt>
                <c:pt idx="273">
                  <c:v>20</c:v>
                </c:pt>
                <c:pt idx="274">
                  <c:v>20</c:v>
                </c:pt>
                <c:pt idx="275">
                  <c:v>20</c:v>
                </c:pt>
                <c:pt idx="276">
                  <c:v>20</c:v>
                </c:pt>
                <c:pt idx="277">
                  <c:v>20</c:v>
                </c:pt>
                <c:pt idx="278">
                  <c:v>20.100000000000001</c:v>
                </c:pt>
                <c:pt idx="279">
                  <c:v>20.100000000000001</c:v>
                </c:pt>
                <c:pt idx="280">
                  <c:v>20.2</c:v>
                </c:pt>
                <c:pt idx="281">
                  <c:v>20.3</c:v>
                </c:pt>
                <c:pt idx="282">
                  <c:v>20.399999999999999</c:v>
                </c:pt>
                <c:pt idx="283">
                  <c:v>20.399999999999999</c:v>
                </c:pt>
                <c:pt idx="284">
                  <c:v>20.5</c:v>
                </c:pt>
                <c:pt idx="285">
                  <c:v>20.5</c:v>
                </c:pt>
                <c:pt idx="286">
                  <c:v>20.5</c:v>
                </c:pt>
                <c:pt idx="287">
                  <c:v>20.5</c:v>
                </c:pt>
                <c:pt idx="288">
                  <c:v>20.5</c:v>
                </c:pt>
                <c:pt idx="289">
                  <c:v>20.5</c:v>
                </c:pt>
                <c:pt idx="290">
                  <c:v>20.6</c:v>
                </c:pt>
                <c:pt idx="291">
                  <c:v>20.6</c:v>
                </c:pt>
                <c:pt idx="292">
                  <c:v>20.6</c:v>
                </c:pt>
                <c:pt idx="293">
                  <c:v>20.5</c:v>
                </c:pt>
                <c:pt idx="294">
                  <c:v>20.5</c:v>
                </c:pt>
                <c:pt idx="295">
                  <c:v>20.5</c:v>
                </c:pt>
                <c:pt idx="296">
                  <c:v>20.5</c:v>
                </c:pt>
                <c:pt idx="297">
                  <c:v>20.5</c:v>
                </c:pt>
                <c:pt idx="298">
                  <c:v>20.5</c:v>
                </c:pt>
                <c:pt idx="299">
                  <c:v>20.5</c:v>
                </c:pt>
                <c:pt idx="300">
                  <c:v>20.5</c:v>
                </c:pt>
                <c:pt idx="301">
                  <c:v>20.5</c:v>
                </c:pt>
                <c:pt idx="302">
                  <c:v>20.5</c:v>
                </c:pt>
                <c:pt idx="303">
                  <c:v>20.5</c:v>
                </c:pt>
                <c:pt idx="304">
                  <c:v>20.5</c:v>
                </c:pt>
                <c:pt idx="305">
                  <c:v>20.5</c:v>
                </c:pt>
                <c:pt idx="306">
                  <c:v>20.5</c:v>
                </c:pt>
                <c:pt idx="307">
                  <c:v>20.399999999999999</c:v>
                </c:pt>
                <c:pt idx="308">
                  <c:v>20.399999999999999</c:v>
                </c:pt>
                <c:pt idx="309">
                  <c:v>20.399999999999999</c:v>
                </c:pt>
                <c:pt idx="310">
                  <c:v>20.399999999999999</c:v>
                </c:pt>
                <c:pt idx="311">
                  <c:v>20.399999999999999</c:v>
                </c:pt>
                <c:pt idx="312">
                  <c:v>20.3</c:v>
                </c:pt>
                <c:pt idx="313">
                  <c:v>20.3</c:v>
                </c:pt>
                <c:pt idx="314">
                  <c:v>20.3</c:v>
                </c:pt>
                <c:pt idx="315">
                  <c:v>20.3</c:v>
                </c:pt>
                <c:pt idx="316">
                  <c:v>20.3</c:v>
                </c:pt>
                <c:pt idx="317">
                  <c:v>20.2</c:v>
                </c:pt>
                <c:pt idx="318">
                  <c:v>20.2</c:v>
                </c:pt>
                <c:pt idx="319">
                  <c:v>20.2</c:v>
                </c:pt>
                <c:pt idx="320">
                  <c:v>20.2</c:v>
                </c:pt>
                <c:pt idx="321">
                  <c:v>20.2</c:v>
                </c:pt>
                <c:pt idx="322">
                  <c:v>20.100000000000001</c:v>
                </c:pt>
                <c:pt idx="323">
                  <c:v>20.100000000000001</c:v>
                </c:pt>
                <c:pt idx="324">
                  <c:v>20.100000000000001</c:v>
                </c:pt>
                <c:pt idx="325">
                  <c:v>20.100000000000001</c:v>
                </c:pt>
                <c:pt idx="326">
                  <c:v>20.100000000000001</c:v>
                </c:pt>
                <c:pt idx="327">
                  <c:v>20.100000000000001</c:v>
                </c:pt>
                <c:pt idx="328">
                  <c:v>20.100000000000001</c:v>
                </c:pt>
                <c:pt idx="329">
                  <c:v>20.100000000000001</c:v>
                </c:pt>
                <c:pt idx="330">
                  <c:v>20.100000000000001</c:v>
                </c:pt>
                <c:pt idx="331">
                  <c:v>20</c:v>
                </c:pt>
                <c:pt idx="332">
                  <c:v>20</c:v>
                </c:pt>
                <c:pt idx="333">
                  <c:v>20</c:v>
                </c:pt>
                <c:pt idx="334">
                  <c:v>20</c:v>
                </c:pt>
                <c:pt idx="335">
                  <c:v>20</c:v>
                </c:pt>
                <c:pt idx="336">
                  <c:v>20</c:v>
                </c:pt>
                <c:pt idx="337">
                  <c:v>20</c:v>
                </c:pt>
                <c:pt idx="338">
                  <c:v>19.899999999999999</c:v>
                </c:pt>
                <c:pt idx="339">
                  <c:v>19.899999999999999</c:v>
                </c:pt>
                <c:pt idx="340">
                  <c:v>19.899999999999999</c:v>
                </c:pt>
                <c:pt idx="341">
                  <c:v>19.899999999999999</c:v>
                </c:pt>
                <c:pt idx="342">
                  <c:v>19.899999999999999</c:v>
                </c:pt>
                <c:pt idx="343">
                  <c:v>19.899999999999999</c:v>
                </c:pt>
                <c:pt idx="344">
                  <c:v>19.899999999999999</c:v>
                </c:pt>
                <c:pt idx="345">
                  <c:v>19.899999999999999</c:v>
                </c:pt>
                <c:pt idx="346">
                  <c:v>19.899999999999999</c:v>
                </c:pt>
                <c:pt idx="347">
                  <c:v>19.8</c:v>
                </c:pt>
                <c:pt idx="348">
                  <c:v>19.8</c:v>
                </c:pt>
                <c:pt idx="349">
                  <c:v>19.8</c:v>
                </c:pt>
                <c:pt idx="350">
                  <c:v>19.8</c:v>
                </c:pt>
                <c:pt idx="351">
                  <c:v>19.8</c:v>
                </c:pt>
                <c:pt idx="352">
                  <c:v>19.8</c:v>
                </c:pt>
                <c:pt idx="353">
                  <c:v>19.8</c:v>
                </c:pt>
                <c:pt idx="354">
                  <c:v>19.8</c:v>
                </c:pt>
                <c:pt idx="355">
                  <c:v>19.8</c:v>
                </c:pt>
                <c:pt idx="356">
                  <c:v>19.7</c:v>
                </c:pt>
                <c:pt idx="357">
                  <c:v>19.7</c:v>
                </c:pt>
                <c:pt idx="358">
                  <c:v>19.7</c:v>
                </c:pt>
                <c:pt idx="359">
                  <c:v>19.7</c:v>
                </c:pt>
                <c:pt idx="360">
                  <c:v>19.7</c:v>
                </c:pt>
                <c:pt idx="361">
                  <c:v>19.7</c:v>
                </c:pt>
                <c:pt idx="362">
                  <c:v>19.7</c:v>
                </c:pt>
                <c:pt idx="363">
                  <c:v>19.7</c:v>
                </c:pt>
                <c:pt idx="364">
                  <c:v>19.7</c:v>
                </c:pt>
                <c:pt idx="365">
                  <c:v>19.7</c:v>
                </c:pt>
                <c:pt idx="366">
                  <c:v>19.7</c:v>
                </c:pt>
                <c:pt idx="367">
                  <c:v>19.600000000000001</c:v>
                </c:pt>
                <c:pt idx="368">
                  <c:v>19.600000000000001</c:v>
                </c:pt>
                <c:pt idx="369">
                  <c:v>19.600000000000001</c:v>
                </c:pt>
                <c:pt idx="370">
                  <c:v>19.600000000000001</c:v>
                </c:pt>
                <c:pt idx="371">
                  <c:v>19.600000000000001</c:v>
                </c:pt>
                <c:pt idx="372">
                  <c:v>19.600000000000001</c:v>
                </c:pt>
                <c:pt idx="373">
                  <c:v>19.600000000000001</c:v>
                </c:pt>
                <c:pt idx="374">
                  <c:v>19.600000000000001</c:v>
                </c:pt>
                <c:pt idx="375">
                  <c:v>19.600000000000001</c:v>
                </c:pt>
                <c:pt idx="376">
                  <c:v>19.600000000000001</c:v>
                </c:pt>
                <c:pt idx="377">
                  <c:v>19.600000000000001</c:v>
                </c:pt>
                <c:pt idx="378">
                  <c:v>19.600000000000001</c:v>
                </c:pt>
                <c:pt idx="379">
                  <c:v>19.600000000000001</c:v>
                </c:pt>
                <c:pt idx="380">
                  <c:v>19.600000000000001</c:v>
                </c:pt>
                <c:pt idx="381">
                  <c:v>19.600000000000001</c:v>
                </c:pt>
                <c:pt idx="382">
                  <c:v>19.600000000000001</c:v>
                </c:pt>
                <c:pt idx="383">
                  <c:v>19.5</c:v>
                </c:pt>
                <c:pt idx="384">
                  <c:v>19.5</c:v>
                </c:pt>
                <c:pt idx="385">
                  <c:v>19.5</c:v>
                </c:pt>
                <c:pt idx="386">
                  <c:v>19.5</c:v>
                </c:pt>
                <c:pt idx="387">
                  <c:v>19.5</c:v>
                </c:pt>
                <c:pt idx="388">
                  <c:v>19.5</c:v>
                </c:pt>
                <c:pt idx="389">
                  <c:v>19.5</c:v>
                </c:pt>
                <c:pt idx="390">
                  <c:v>19.5</c:v>
                </c:pt>
                <c:pt idx="391">
                  <c:v>19.5</c:v>
                </c:pt>
                <c:pt idx="392">
                  <c:v>19.5</c:v>
                </c:pt>
                <c:pt idx="393">
                  <c:v>19.5</c:v>
                </c:pt>
                <c:pt idx="394">
                  <c:v>19.5</c:v>
                </c:pt>
                <c:pt idx="395">
                  <c:v>19.5</c:v>
                </c:pt>
                <c:pt idx="396">
                  <c:v>19.5</c:v>
                </c:pt>
                <c:pt idx="397">
                  <c:v>19.5</c:v>
                </c:pt>
                <c:pt idx="398">
                  <c:v>19.5</c:v>
                </c:pt>
                <c:pt idx="399">
                  <c:v>19.399999999999999</c:v>
                </c:pt>
                <c:pt idx="400">
                  <c:v>19.399999999999999</c:v>
                </c:pt>
                <c:pt idx="401">
                  <c:v>19.399999999999999</c:v>
                </c:pt>
                <c:pt idx="402">
                  <c:v>19.399999999999999</c:v>
                </c:pt>
                <c:pt idx="403">
                  <c:v>19.399999999999999</c:v>
                </c:pt>
                <c:pt idx="404">
                  <c:v>19.3</c:v>
                </c:pt>
                <c:pt idx="405">
                  <c:v>19.3</c:v>
                </c:pt>
                <c:pt idx="406">
                  <c:v>19.3</c:v>
                </c:pt>
                <c:pt idx="407">
                  <c:v>19.3</c:v>
                </c:pt>
                <c:pt idx="408">
                  <c:v>19.3</c:v>
                </c:pt>
                <c:pt idx="409">
                  <c:v>19.3</c:v>
                </c:pt>
                <c:pt idx="410">
                  <c:v>19.3</c:v>
                </c:pt>
                <c:pt idx="411">
                  <c:v>19.2</c:v>
                </c:pt>
                <c:pt idx="412">
                  <c:v>19.2</c:v>
                </c:pt>
                <c:pt idx="413">
                  <c:v>19.3</c:v>
                </c:pt>
                <c:pt idx="414">
                  <c:v>19.3</c:v>
                </c:pt>
                <c:pt idx="415">
                  <c:v>19.399999999999999</c:v>
                </c:pt>
                <c:pt idx="416">
                  <c:v>19.5</c:v>
                </c:pt>
                <c:pt idx="417">
                  <c:v>19.5</c:v>
                </c:pt>
                <c:pt idx="418">
                  <c:v>19.5</c:v>
                </c:pt>
                <c:pt idx="419">
                  <c:v>19.600000000000001</c:v>
                </c:pt>
                <c:pt idx="420">
                  <c:v>19.600000000000001</c:v>
                </c:pt>
                <c:pt idx="421">
                  <c:v>19.600000000000001</c:v>
                </c:pt>
                <c:pt idx="422">
                  <c:v>19.600000000000001</c:v>
                </c:pt>
                <c:pt idx="423">
                  <c:v>19.7</c:v>
                </c:pt>
                <c:pt idx="424">
                  <c:v>19.7</c:v>
                </c:pt>
                <c:pt idx="425">
                  <c:v>19.7</c:v>
                </c:pt>
                <c:pt idx="426">
                  <c:v>19.7</c:v>
                </c:pt>
                <c:pt idx="427">
                  <c:v>19.7</c:v>
                </c:pt>
                <c:pt idx="428">
                  <c:v>19.8</c:v>
                </c:pt>
                <c:pt idx="429">
                  <c:v>19.899999999999999</c:v>
                </c:pt>
                <c:pt idx="430">
                  <c:v>20</c:v>
                </c:pt>
                <c:pt idx="431">
                  <c:v>20.100000000000001</c:v>
                </c:pt>
                <c:pt idx="432">
                  <c:v>20.100000000000001</c:v>
                </c:pt>
                <c:pt idx="433">
                  <c:v>20.100000000000001</c:v>
                </c:pt>
                <c:pt idx="434">
                  <c:v>20.2</c:v>
                </c:pt>
                <c:pt idx="435">
                  <c:v>20.2</c:v>
                </c:pt>
                <c:pt idx="436">
                  <c:v>20.2</c:v>
                </c:pt>
                <c:pt idx="437">
                  <c:v>20.2</c:v>
                </c:pt>
                <c:pt idx="438">
                  <c:v>20.2</c:v>
                </c:pt>
                <c:pt idx="439">
                  <c:v>20.3</c:v>
                </c:pt>
                <c:pt idx="440">
                  <c:v>20.3</c:v>
                </c:pt>
                <c:pt idx="441">
                  <c:v>20.3</c:v>
                </c:pt>
                <c:pt idx="442">
                  <c:v>20.3</c:v>
                </c:pt>
                <c:pt idx="443">
                  <c:v>20.3</c:v>
                </c:pt>
                <c:pt idx="444">
                  <c:v>20.3</c:v>
                </c:pt>
                <c:pt idx="445">
                  <c:v>20.3</c:v>
                </c:pt>
                <c:pt idx="446">
                  <c:v>20.2</c:v>
                </c:pt>
                <c:pt idx="447">
                  <c:v>20.2</c:v>
                </c:pt>
                <c:pt idx="448">
                  <c:v>20.2</c:v>
                </c:pt>
                <c:pt idx="449">
                  <c:v>20.2</c:v>
                </c:pt>
                <c:pt idx="450">
                  <c:v>20.100000000000001</c:v>
                </c:pt>
                <c:pt idx="451">
                  <c:v>20.100000000000001</c:v>
                </c:pt>
                <c:pt idx="452">
                  <c:v>20.100000000000001</c:v>
                </c:pt>
                <c:pt idx="453">
                  <c:v>20.100000000000001</c:v>
                </c:pt>
                <c:pt idx="454">
                  <c:v>20</c:v>
                </c:pt>
                <c:pt idx="455">
                  <c:v>20</c:v>
                </c:pt>
                <c:pt idx="456">
                  <c:v>20</c:v>
                </c:pt>
                <c:pt idx="457">
                  <c:v>20</c:v>
                </c:pt>
                <c:pt idx="458">
                  <c:v>20</c:v>
                </c:pt>
                <c:pt idx="459">
                  <c:v>20</c:v>
                </c:pt>
                <c:pt idx="460">
                  <c:v>19.899999999999999</c:v>
                </c:pt>
                <c:pt idx="461">
                  <c:v>20</c:v>
                </c:pt>
                <c:pt idx="462">
                  <c:v>19.899999999999999</c:v>
                </c:pt>
                <c:pt idx="463">
                  <c:v>19.899999999999999</c:v>
                </c:pt>
                <c:pt idx="464">
                  <c:v>19.899999999999999</c:v>
                </c:pt>
                <c:pt idx="465">
                  <c:v>19.899999999999999</c:v>
                </c:pt>
                <c:pt idx="466">
                  <c:v>19.899999999999999</c:v>
                </c:pt>
                <c:pt idx="467">
                  <c:v>19.899999999999999</c:v>
                </c:pt>
                <c:pt idx="468">
                  <c:v>19.8</c:v>
                </c:pt>
                <c:pt idx="469">
                  <c:v>19.8</c:v>
                </c:pt>
                <c:pt idx="470">
                  <c:v>19.8</c:v>
                </c:pt>
                <c:pt idx="471">
                  <c:v>19.8</c:v>
                </c:pt>
                <c:pt idx="472">
                  <c:v>19.8</c:v>
                </c:pt>
                <c:pt idx="473">
                  <c:v>19.8</c:v>
                </c:pt>
                <c:pt idx="474">
                  <c:v>19.8</c:v>
                </c:pt>
                <c:pt idx="475">
                  <c:v>19.8</c:v>
                </c:pt>
                <c:pt idx="476">
                  <c:v>19.8</c:v>
                </c:pt>
                <c:pt idx="477">
                  <c:v>19.7</c:v>
                </c:pt>
                <c:pt idx="478">
                  <c:v>19.7</c:v>
                </c:pt>
                <c:pt idx="479">
                  <c:v>19.7</c:v>
                </c:pt>
                <c:pt idx="480">
                  <c:v>19.7</c:v>
                </c:pt>
                <c:pt idx="481">
                  <c:v>19.7</c:v>
                </c:pt>
                <c:pt idx="482">
                  <c:v>19.7</c:v>
                </c:pt>
                <c:pt idx="483">
                  <c:v>19.7</c:v>
                </c:pt>
                <c:pt idx="484">
                  <c:v>19.7</c:v>
                </c:pt>
                <c:pt idx="485">
                  <c:v>19.600000000000001</c:v>
                </c:pt>
                <c:pt idx="486">
                  <c:v>19.7</c:v>
                </c:pt>
                <c:pt idx="487">
                  <c:v>19.7</c:v>
                </c:pt>
                <c:pt idx="488">
                  <c:v>19.600000000000001</c:v>
                </c:pt>
                <c:pt idx="489">
                  <c:v>19.600000000000001</c:v>
                </c:pt>
                <c:pt idx="490">
                  <c:v>19.600000000000001</c:v>
                </c:pt>
                <c:pt idx="491">
                  <c:v>19.600000000000001</c:v>
                </c:pt>
                <c:pt idx="492">
                  <c:v>19.600000000000001</c:v>
                </c:pt>
                <c:pt idx="493">
                  <c:v>19.600000000000001</c:v>
                </c:pt>
                <c:pt idx="494">
                  <c:v>19.600000000000001</c:v>
                </c:pt>
                <c:pt idx="495">
                  <c:v>19.600000000000001</c:v>
                </c:pt>
                <c:pt idx="496">
                  <c:v>19.600000000000001</c:v>
                </c:pt>
                <c:pt idx="497">
                  <c:v>19.600000000000001</c:v>
                </c:pt>
                <c:pt idx="498">
                  <c:v>19.600000000000001</c:v>
                </c:pt>
                <c:pt idx="499">
                  <c:v>19.600000000000001</c:v>
                </c:pt>
                <c:pt idx="500">
                  <c:v>19.5</c:v>
                </c:pt>
              </c:numCache>
            </c:numRef>
          </c:val>
        </c:ser>
        <c:marker val="1"/>
        <c:axId val="146785024"/>
        <c:axId val="146786560"/>
      </c:lineChart>
      <c:lineChart>
        <c:grouping val="standard"/>
        <c:ser>
          <c:idx val="1"/>
          <c:order val="1"/>
          <c:tx>
            <c:strRef>
              <c:f>Feuil1!$D$1</c:f>
              <c:strCache>
                <c:ptCount val="1"/>
                <c:pt idx="0">
                  <c:v>Humidité[%HR]</c:v>
                </c:pt>
              </c:strCache>
            </c:strRef>
          </c:tx>
          <c:marker>
            <c:symbol val="none"/>
          </c:marker>
          <c:cat>
            <c:numRef>
              <c:f>[0]!XValues</c:f>
              <c:numCache>
                <c:formatCode>dd/mm/yy\ h:mm</c:formatCode>
                <c:ptCount val="501"/>
                <c:pt idx="0">
                  <c:v>41946.518750000003</c:v>
                </c:pt>
                <c:pt idx="1">
                  <c:v>41946.525694444441</c:v>
                </c:pt>
                <c:pt idx="2">
                  <c:v>41946.532638888886</c:v>
                </c:pt>
                <c:pt idx="3">
                  <c:v>41946.539583333331</c:v>
                </c:pt>
                <c:pt idx="4">
                  <c:v>41946.546527777777</c:v>
                </c:pt>
                <c:pt idx="5">
                  <c:v>41946.553472222222</c:v>
                </c:pt>
                <c:pt idx="6">
                  <c:v>41946.560416666667</c:v>
                </c:pt>
                <c:pt idx="7">
                  <c:v>41946.567361111112</c:v>
                </c:pt>
                <c:pt idx="8">
                  <c:v>41946.574305555558</c:v>
                </c:pt>
                <c:pt idx="9">
                  <c:v>41946.581250000003</c:v>
                </c:pt>
                <c:pt idx="10">
                  <c:v>41946.588194444441</c:v>
                </c:pt>
                <c:pt idx="11">
                  <c:v>41946.595138888886</c:v>
                </c:pt>
                <c:pt idx="12">
                  <c:v>41946.602083333331</c:v>
                </c:pt>
                <c:pt idx="13">
                  <c:v>41946.609027777777</c:v>
                </c:pt>
                <c:pt idx="14">
                  <c:v>41946.615972222222</c:v>
                </c:pt>
                <c:pt idx="15">
                  <c:v>41946.622916666667</c:v>
                </c:pt>
                <c:pt idx="16">
                  <c:v>41946.629861111112</c:v>
                </c:pt>
                <c:pt idx="17">
                  <c:v>41946.636805555558</c:v>
                </c:pt>
                <c:pt idx="18">
                  <c:v>41946.643750000003</c:v>
                </c:pt>
                <c:pt idx="19">
                  <c:v>41946.650694444441</c:v>
                </c:pt>
                <c:pt idx="20">
                  <c:v>41946.657638888886</c:v>
                </c:pt>
                <c:pt idx="21">
                  <c:v>41946.664583333331</c:v>
                </c:pt>
                <c:pt idx="22">
                  <c:v>41946.671527777777</c:v>
                </c:pt>
                <c:pt idx="23">
                  <c:v>41946.678472222222</c:v>
                </c:pt>
                <c:pt idx="24">
                  <c:v>41946.685416666667</c:v>
                </c:pt>
                <c:pt idx="25">
                  <c:v>41946.692361111112</c:v>
                </c:pt>
                <c:pt idx="26">
                  <c:v>41946.699305555558</c:v>
                </c:pt>
                <c:pt idx="27">
                  <c:v>41946.706250000003</c:v>
                </c:pt>
                <c:pt idx="28">
                  <c:v>41946.713194444441</c:v>
                </c:pt>
                <c:pt idx="29">
                  <c:v>41946.720138888886</c:v>
                </c:pt>
                <c:pt idx="30">
                  <c:v>41946.727083333331</c:v>
                </c:pt>
                <c:pt idx="31">
                  <c:v>41946.734027777777</c:v>
                </c:pt>
                <c:pt idx="32">
                  <c:v>41946.740972222222</c:v>
                </c:pt>
                <c:pt idx="33">
                  <c:v>41946.747916666667</c:v>
                </c:pt>
                <c:pt idx="34">
                  <c:v>41946.754861111112</c:v>
                </c:pt>
                <c:pt idx="35">
                  <c:v>41946.761805555558</c:v>
                </c:pt>
                <c:pt idx="36">
                  <c:v>41946.768750000003</c:v>
                </c:pt>
                <c:pt idx="37">
                  <c:v>41946.775694444441</c:v>
                </c:pt>
                <c:pt idx="38">
                  <c:v>41946.782638888886</c:v>
                </c:pt>
                <c:pt idx="39">
                  <c:v>41946.789583333331</c:v>
                </c:pt>
                <c:pt idx="40">
                  <c:v>41946.796527777777</c:v>
                </c:pt>
                <c:pt idx="41">
                  <c:v>41946.803472222222</c:v>
                </c:pt>
                <c:pt idx="42">
                  <c:v>41946.810416666667</c:v>
                </c:pt>
                <c:pt idx="43">
                  <c:v>41946.817361111112</c:v>
                </c:pt>
                <c:pt idx="44">
                  <c:v>41946.824305555558</c:v>
                </c:pt>
                <c:pt idx="45">
                  <c:v>41946.831250000003</c:v>
                </c:pt>
                <c:pt idx="46">
                  <c:v>41946.838194444441</c:v>
                </c:pt>
                <c:pt idx="47">
                  <c:v>41946.845138888886</c:v>
                </c:pt>
                <c:pt idx="48">
                  <c:v>41946.852083333331</c:v>
                </c:pt>
                <c:pt idx="49">
                  <c:v>41946.859027777777</c:v>
                </c:pt>
                <c:pt idx="50">
                  <c:v>41946.865972222222</c:v>
                </c:pt>
                <c:pt idx="51">
                  <c:v>41946.872916666667</c:v>
                </c:pt>
                <c:pt idx="52">
                  <c:v>41946.879861111112</c:v>
                </c:pt>
                <c:pt idx="53">
                  <c:v>41946.886805555558</c:v>
                </c:pt>
                <c:pt idx="54">
                  <c:v>41946.893750000003</c:v>
                </c:pt>
                <c:pt idx="55">
                  <c:v>41946.900694444441</c:v>
                </c:pt>
                <c:pt idx="56">
                  <c:v>41946.907638888886</c:v>
                </c:pt>
                <c:pt idx="57">
                  <c:v>41946.914583333331</c:v>
                </c:pt>
                <c:pt idx="58">
                  <c:v>41946.921527777777</c:v>
                </c:pt>
                <c:pt idx="59">
                  <c:v>41946.928472222222</c:v>
                </c:pt>
                <c:pt idx="60">
                  <c:v>41946.935416666667</c:v>
                </c:pt>
                <c:pt idx="61">
                  <c:v>41946.942361111112</c:v>
                </c:pt>
                <c:pt idx="62">
                  <c:v>41946.949305555558</c:v>
                </c:pt>
                <c:pt idx="63">
                  <c:v>41946.956250000003</c:v>
                </c:pt>
                <c:pt idx="64">
                  <c:v>41946.963194444441</c:v>
                </c:pt>
                <c:pt idx="65">
                  <c:v>41946.970138888886</c:v>
                </c:pt>
                <c:pt idx="66">
                  <c:v>41946.977083333331</c:v>
                </c:pt>
                <c:pt idx="67">
                  <c:v>41946.984027777777</c:v>
                </c:pt>
                <c:pt idx="68">
                  <c:v>41946.990972222222</c:v>
                </c:pt>
                <c:pt idx="69">
                  <c:v>41946.997916666667</c:v>
                </c:pt>
                <c:pt idx="70">
                  <c:v>41947.004861111112</c:v>
                </c:pt>
                <c:pt idx="71">
                  <c:v>41947.011805555558</c:v>
                </c:pt>
                <c:pt idx="72">
                  <c:v>41947.018750000003</c:v>
                </c:pt>
                <c:pt idx="73">
                  <c:v>41947.025694444441</c:v>
                </c:pt>
                <c:pt idx="74">
                  <c:v>41947.032638888886</c:v>
                </c:pt>
                <c:pt idx="75">
                  <c:v>41947.039583333331</c:v>
                </c:pt>
                <c:pt idx="76">
                  <c:v>41947.046527777777</c:v>
                </c:pt>
                <c:pt idx="77">
                  <c:v>41947.053472222222</c:v>
                </c:pt>
                <c:pt idx="78">
                  <c:v>41947.060416666667</c:v>
                </c:pt>
                <c:pt idx="79">
                  <c:v>41947.067361111112</c:v>
                </c:pt>
                <c:pt idx="80">
                  <c:v>41947.074305555558</c:v>
                </c:pt>
                <c:pt idx="81">
                  <c:v>41947.081250000003</c:v>
                </c:pt>
                <c:pt idx="82">
                  <c:v>41947.088194444441</c:v>
                </c:pt>
                <c:pt idx="83">
                  <c:v>41947.095138888886</c:v>
                </c:pt>
                <c:pt idx="84">
                  <c:v>41947.102083333331</c:v>
                </c:pt>
                <c:pt idx="85">
                  <c:v>41947.109027777777</c:v>
                </c:pt>
                <c:pt idx="86">
                  <c:v>41947.115972222222</c:v>
                </c:pt>
                <c:pt idx="87">
                  <c:v>41947.122916666667</c:v>
                </c:pt>
                <c:pt idx="88">
                  <c:v>41947.129861111112</c:v>
                </c:pt>
                <c:pt idx="89">
                  <c:v>41947.136805555558</c:v>
                </c:pt>
                <c:pt idx="90">
                  <c:v>41947.143750000003</c:v>
                </c:pt>
                <c:pt idx="91">
                  <c:v>41947.150694444441</c:v>
                </c:pt>
                <c:pt idx="92">
                  <c:v>41947.157638888886</c:v>
                </c:pt>
                <c:pt idx="93">
                  <c:v>41947.164583333331</c:v>
                </c:pt>
                <c:pt idx="94">
                  <c:v>41947.171527777777</c:v>
                </c:pt>
                <c:pt idx="95">
                  <c:v>41947.178472222222</c:v>
                </c:pt>
                <c:pt idx="96">
                  <c:v>41947.185416666667</c:v>
                </c:pt>
                <c:pt idx="97">
                  <c:v>41947.192361111112</c:v>
                </c:pt>
                <c:pt idx="98">
                  <c:v>41947.199305555558</c:v>
                </c:pt>
                <c:pt idx="99">
                  <c:v>41947.206250000003</c:v>
                </c:pt>
                <c:pt idx="100">
                  <c:v>41947.213194444441</c:v>
                </c:pt>
                <c:pt idx="101">
                  <c:v>41947.220138888886</c:v>
                </c:pt>
                <c:pt idx="102">
                  <c:v>41947.227083333331</c:v>
                </c:pt>
                <c:pt idx="103">
                  <c:v>41947.234027777777</c:v>
                </c:pt>
                <c:pt idx="104">
                  <c:v>41947.240972222222</c:v>
                </c:pt>
                <c:pt idx="105">
                  <c:v>41947.247916666667</c:v>
                </c:pt>
                <c:pt idx="106">
                  <c:v>41947.254861111112</c:v>
                </c:pt>
                <c:pt idx="107">
                  <c:v>41947.261805555558</c:v>
                </c:pt>
                <c:pt idx="108">
                  <c:v>41947.268750000003</c:v>
                </c:pt>
                <c:pt idx="109">
                  <c:v>41947.275694444441</c:v>
                </c:pt>
                <c:pt idx="110">
                  <c:v>41947.282638888886</c:v>
                </c:pt>
                <c:pt idx="111">
                  <c:v>41947.289583333331</c:v>
                </c:pt>
                <c:pt idx="112">
                  <c:v>41947.296527777777</c:v>
                </c:pt>
                <c:pt idx="113">
                  <c:v>41947.303472222222</c:v>
                </c:pt>
                <c:pt idx="114">
                  <c:v>41947.310416666667</c:v>
                </c:pt>
                <c:pt idx="115">
                  <c:v>41947.317361111112</c:v>
                </c:pt>
                <c:pt idx="116">
                  <c:v>41947.324305555558</c:v>
                </c:pt>
                <c:pt idx="117">
                  <c:v>41947.331250000003</c:v>
                </c:pt>
                <c:pt idx="118">
                  <c:v>41947.338194444441</c:v>
                </c:pt>
                <c:pt idx="119">
                  <c:v>41947.345138888886</c:v>
                </c:pt>
                <c:pt idx="120">
                  <c:v>41947.352083333331</c:v>
                </c:pt>
                <c:pt idx="121">
                  <c:v>41947.359027777777</c:v>
                </c:pt>
                <c:pt idx="122">
                  <c:v>41947.365972222222</c:v>
                </c:pt>
                <c:pt idx="123">
                  <c:v>41947.372916666667</c:v>
                </c:pt>
                <c:pt idx="124">
                  <c:v>41947.379861111112</c:v>
                </c:pt>
                <c:pt idx="125">
                  <c:v>41947.386805555558</c:v>
                </c:pt>
                <c:pt idx="126">
                  <c:v>41947.393750000003</c:v>
                </c:pt>
                <c:pt idx="127">
                  <c:v>41947.400694444441</c:v>
                </c:pt>
                <c:pt idx="128">
                  <c:v>41947.407638888886</c:v>
                </c:pt>
                <c:pt idx="129">
                  <c:v>41947.414583333331</c:v>
                </c:pt>
                <c:pt idx="130">
                  <c:v>41947.421527777777</c:v>
                </c:pt>
                <c:pt idx="131">
                  <c:v>41947.428472222222</c:v>
                </c:pt>
                <c:pt idx="132">
                  <c:v>41947.435416666667</c:v>
                </c:pt>
                <c:pt idx="133">
                  <c:v>41947.442361111112</c:v>
                </c:pt>
                <c:pt idx="134">
                  <c:v>41947.449305555558</c:v>
                </c:pt>
                <c:pt idx="135">
                  <c:v>41947.456250000003</c:v>
                </c:pt>
                <c:pt idx="136">
                  <c:v>41947.463194444441</c:v>
                </c:pt>
                <c:pt idx="137">
                  <c:v>41947.470138888886</c:v>
                </c:pt>
                <c:pt idx="138">
                  <c:v>41947.477083333331</c:v>
                </c:pt>
                <c:pt idx="139">
                  <c:v>41947.484027777777</c:v>
                </c:pt>
                <c:pt idx="140">
                  <c:v>41947.490972222222</c:v>
                </c:pt>
                <c:pt idx="141">
                  <c:v>41947.497916666667</c:v>
                </c:pt>
                <c:pt idx="142">
                  <c:v>41947.504861111112</c:v>
                </c:pt>
                <c:pt idx="143">
                  <c:v>41947.511805555558</c:v>
                </c:pt>
                <c:pt idx="144">
                  <c:v>41947.518750000003</c:v>
                </c:pt>
                <c:pt idx="145">
                  <c:v>41947.525694444441</c:v>
                </c:pt>
                <c:pt idx="146">
                  <c:v>41947.532638888886</c:v>
                </c:pt>
                <c:pt idx="147">
                  <c:v>41947.539583333331</c:v>
                </c:pt>
                <c:pt idx="148">
                  <c:v>41947.546527777777</c:v>
                </c:pt>
                <c:pt idx="149">
                  <c:v>41947.553472222222</c:v>
                </c:pt>
                <c:pt idx="150">
                  <c:v>41947.560416666667</c:v>
                </c:pt>
                <c:pt idx="151">
                  <c:v>41947.567361111112</c:v>
                </c:pt>
                <c:pt idx="152">
                  <c:v>41947.574305555558</c:v>
                </c:pt>
                <c:pt idx="153">
                  <c:v>41947.581250000003</c:v>
                </c:pt>
                <c:pt idx="154">
                  <c:v>41947.588194444441</c:v>
                </c:pt>
                <c:pt idx="155">
                  <c:v>41947.595138888886</c:v>
                </c:pt>
                <c:pt idx="156">
                  <c:v>41947.602083333331</c:v>
                </c:pt>
                <c:pt idx="157">
                  <c:v>41947.609027777777</c:v>
                </c:pt>
                <c:pt idx="158">
                  <c:v>41947.615972222222</c:v>
                </c:pt>
                <c:pt idx="159">
                  <c:v>41947.622916666667</c:v>
                </c:pt>
                <c:pt idx="160">
                  <c:v>41947.629861111112</c:v>
                </c:pt>
                <c:pt idx="161">
                  <c:v>41947.636805555558</c:v>
                </c:pt>
                <c:pt idx="162">
                  <c:v>41947.643750000003</c:v>
                </c:pt>
                <c:pt idx="163">
                  <c:v>41947.650694444441</c:v>
                </c:pt>
                <c:pt idx="164">
                  <c:v>41947.657638888886</c:v>
                </c:pt>
                <c:pt idx="165">
                  <c:v>41947.664583333331</c:v>
                </c:pt>
                <c:pt idx="166">
                  <c:v>41947.671527777777</c:v>
                </c:pt>
                <c:pt idx="167">
                  <c:v>41947.678472222222</c:v>
                </c:pt>
                <c:pt idx="168">
                  <c:v>41947.685416666667</c:v>
                </c:pt>
                <c:pt idx="169">
                  <c:v>41947.692361111112</c:v>
                </c:pt>
                <c:pt idx="170">
                  <c:v>41947.699305555558</c:v>
                </c:pt>
                <c:pt idx="171">
                  <c:v>41947.706250000003</c:v>
                </c:pt>
                <c:pt idx="172">
                  <c:v>41947.713194444441</c:v>
                </c:pt>
                <c:pt idx="173">
                  <c:v>41947.720138888886</c:v>
                </c:pt>
                <c:pt idx="174">
                  <c:v>41947.727083333331</c:v>
                </c:pt>
                <c:pt idx="175">
                  <c:v>41947.734027777777</c:v>
                </c:pt>
                <c:pt idx="176">
                  <c:v>41947.740972222222</c:v>
                </c:pt>
                <c:pt idx="177">
                  <c:v>41947.747916666667</c:v>
                </c:pt>
                <c:pt idx="178">
                  <c:v>41947.754861111112</c:v>
                </c:pt>
                <c:pt idx="179">
                  <c:v>41947.761805555558</c:v>
                </c:pt>
                <c:pt idx="180">
                  <c:v>41947.768750000003</c:v>
                </c:pt>
                <c:pt idx="181">
                  <c:v>41947.775694444441</c:v>
                </c:pt>
                <c:pt idx="182">
                  <c:v>41947.782638888886</c:v>
                </c:pt>
                <c:pt idx="183">
                  <c:v>41947.789583333331</c:v>
                </c:pt>
                <c:pt idx="184">
                  <c:v>41947.796527777777</c:v>
                </c:pt>
                <c:pt idx="185">
                  <c:v>41947.803472222222</c:v>
                </c:pt>
                <c:pt idx="186">
                  <c:v>41947.810416666667</c:v>
                </c:pt>
                <c:pt idx="187">
                  <c:v>41947.817361111112</c:v>
                </c:pt>
                <c:pt idx="188">
                  <c:v>41947.824305555558</c:v>
                </c:pt>
                <c:pt idx="189">
                  <c:v>41947.831250000003</c:v>
                </c:pt>
                <c:pt idx="190">
                  <c:v>41947.838194444441</c:v>
                </c:pt>
                <c:pt idx="191">
                  <c:v>41947.845138888886</c:v>
                </c:pt>
                <c:pt idx="192">
                  <c:v>41947.852083333331</c:v>
                </c:pt>
                <c:pt idx="193">
                  <c:v>41947.859027777777</c:v>
                </c:pt>
                <c:pt idx="194">
                  <c:v>41947.865972222222</c:v>
                </c:pt>
                <c:pt idx="195">
                  <c:v>41947.872916666667</c:v>
                </c:pt>
                <c:pt idx="196">
                  <c:v>41947.879861111112</c:v>
                </c:pt>
                <c:pt idx="197">
                  <c:v>41947.886805555558</c:v>
                </c:pt>
                <c:pt idx="198">
                  <c:v>41947.893750000003</c:v>
                </c:pt>
                <c:pt idx="199">
                  <c:v>41947.900694444441</c:v>
                </c:pt>
                <c:pt idx="200">
                  <c:v>41947.907638888886</c:v>
                </c:pt>
                <c:pt idx="201">
                  <c:v>41947.914583333331</c:v>
                </c:pt>
                <c:pt idx="202">
                  <c:v>41947.921527777777</c:v>
                </c:pt>
                <c:pt idx="203">
                  <c:v>41947.928472222222</c:v>
                </c:pt>
                <c:pt idx="204">
                  <c:v>41947.935416666667</c:v>
                </c:pt>
                <c:pt idx="205">
                  <c:v>41947.942361111112</c:v>
                </c:pt>
                <c:pt idx="206">
                  <c:v>41947.949305555558</c:v>
                </c:pt>
                <c:pt idx="207">
                  <c:v>41947.956250000003</c:v>
                </c:pt>
                <c:pt idx="208">
                  <c:v>41947.963194444441</c:v>
                </c:pt>
                <c:pt idx="209">
                  <c:v>41947.970138888886</c:v>
                </c:pt>
                <c:pt idx="210">
                  <c:v>41947.977083333331</c:v>
                </c:pt>
                <c:pt idx="211">
                  <c:v>41947.984027777777</c:v>
                </c:pt>
                <c:pt idx="212">
                  <c:v>41947.990972222222</c:v>
                </c:pt>
                <c:pt idx="213">
                  <c:v>41947.997916666667</c:v>
                </c:pt>
                <c:pt idx="214">
                  <c:v>41948.004861111112</c:v>
                </c:pt>
                <c:pt idx="215">
                  <c:v>41948.011805555558</c:v>
                </c:pt>
                <c:pt idx="216">
                  <c:v>41948.018750000003</c:v>
                </c:pt>
                <c:pt idx="217">
                  <c:v>41948.025694444441</c:v>
                </c:pt>
                <c:pt idx="218">
                  <c:v>41948.032638888886</c:v>
                </c:pt>
                <c:pt idx="219">
                  <c:v>41948.039583333331</c:v>
                </c:pt>
                <c:pt idx="220">
                  <c:v>41948.046527777777</c:v>
                </c:pt>
                <c:pt idx="221">
                  <c:v>41948.053472222222</c:v>
                </c:pt>
                <c:pt idx="222">
                  <c:v>41948.060416666667</c:v>
                </c:pt>
                <c:pt idx="223">
                  <c:v>41948.067361111112</c:v>
                </c:pt>
                <c:pt idx="224">
                  <c:v>41948.074305555558</c:v>
                </c:pt>
                <c:pt idx="225">
                  <c:v>41948.081250000003</c:v>
                </c:pt>
                <c:pt idx="226">
                  <c:v>41948.088194444441</c:v>
                </c:pt>
                <c:pt idx="227">
                  <c:v>41948.095138888886</c:v>
                </c:pt>
                <c:pt idx="228">
                  <c:v>41948.102083333331</c:v>
                </c:pt>
                <c:pt idx="229">
                  <c:v>41948.109027777777</c:v>
                </c:pt>
                <c:pt idx="230">
                  <c:v>41948.115972222222</c:v>
                </c:pt>
                <c:pt idx="231">
                  <c:v>41948.122916666667</c:v>
                </c:pt>
                <c:pt idx="232">
                  <c:v>41948.129861111112</c:v>
                </c:pt>
                <c:pt idx="233">
                  <c:v>41948.136805555558</c:v>
                </c:pt>
                <c:pt idx="234">
                  <c:v>41948.143750000003</c:v>
                </c:pt>
                <c:pt idx="235">
                  <c:v>41948.150694444441</c:v>
                </c:pt>
                <c:pt idx="236">
                  <c:v>41948.157638888886</c:v>
                </c:pt>
                <c:pt idx="237">
                  <c:v>41948.164583333331</c:v>
                </c:pt>
                <c:pt idx="238">
                  <c:v>41948.171527777777</c:v>
                </c:pt>
                <c:pt idx="239">
                  <c:v>41948.178472222222</c:v>
                </c:pt>
                <c:pt idx="240">
                  <c:v>41948.185416666667</c:v>
                </c:pt>
                <c:pt idx="241">
                  <c:v>41948.192361111112</c:v>
                </c:pt>
                <c:pt idx="242">
                  <c:v>41948.199305555558</c:v>
                </c:pt>
                <c:pt idx="243">
                  <c:v>41948.206250000003</c:v>
                </c:pt>
                <c:pt idx="244">
                  <c:v>41948.213194444441</c:v>
                </c:pt>
                <c:pt idx="245">
                  <c:v>41948.220138888886</c:v>
                </c:pt>
                <c:pt idx="246">
                  <c:v>41948.227083333331</c:v>
                </c:pt>
                <c:pt idx="247">
                  <c:v>41948.234027777777</c:v>
                </c:pt>
                <c:pt idx="248">
                  <c:v>41948.240972222222</c:v>
                </c:pt>
                <c:pt idx="249">
                  <c:v>41948.247916666667</c:v>
                </c:pt>
                <c:pt idx="250">
                  <c:v>41948.254861111112</c:v>
                </c:pt>
                <c:pt idx="251">
                  <c:v>41948.261805555558</c:v>
                </c:pt>
                <c:pt idx="252">
                  <c:v>41948.268750000003</c:v>
                </c:pt>
                <c:pt idx="253">
                  <c:v>41948.275694444441</c:v>
                </c:pt>
                <c:pt idx="254">
                  <c:v>41948.282638888886</c:v>
                </c:pt>
                <c:pt idx="255">
                  <c:v>41948.289583333331</c:v>
                </c:pt>
                <c:pt idx="256">
                  <c:v>41948.296527777777</c:v>
                </c:pt>
                <c:pt idx="257">
                  <c:v>41948.303472222222</c:v>
                </c:pt>
                <c:pt idx="258">
                  <c:v>41948.310416666667</c:v>
                </c:pt>
                <c:pt idx="259">
                  <c:v>41948.317361111112</c:v>
                </c:pt>
                <c:pt idx="260">
                  <c:v>41948.324305555558</c:v>
                </c:pt>
                <c:pt idx="261">
                  <c:v>41948.331250000003</c:v>
                </c:pt>
                <c:pt idx="262">
                  <c:v>41948.338194444441</c:v>
                </c:pt>
                <c:pt idx="263">
                  <c:v>41948.345138888886</c:v>
                </c:pt>
                <c:pt idx="264">
                  <c:v>41948.352083333331</c:v>
                </c:pt>
                <c:pt idx="265">
                  <c:v>41948.359027777777</c:v>
                </c:pt>
                <c:pt idx="266">
                  <c:v>41948.365972222222</c:v>
                </c:pt>
                <c:pt idx="267">
                  <c:v>41948.372916666667</c:v>
                </c:pt>
                <c:pt idx="268">
                  <c:v>41948.379861111112</c:v>
                </c:pt>
                <c:pt idx="269">
                  <c:v>41948.386805555558</c:v>
                </c:pt>
                <c:pt idx="270">
                  <c:v>41948.393750000003</c:v>
                </c:pt>
                <c:pt idx="271">
                  <c:v>41948.400694444441</c:v>
                </c:pt>
                <c:pt idx="272">
                  <c:v>41948.407638888886</c:v>
                </c:pt>
                <c:pt idx="273">
                  <c:v>41948.414583333331</c:v>
                </c:pt>
                <c:pt idx="274">
                  <c:v>41948.421527777777</c:v>
                </c:pt>
                <c:pt idx="275">
                  <c:v>41948.428472222222</c:v>
                </c:pt>
                <c:pt idx="276">
                  <c:v>41948.435416666667</c:v>
                </c:pt>
                <c:pt idx="277">
                  <c:v>41948.442361111112</c:v>
                </c:pt>
                <c:pt idx="278">
                  <c:v>41948.449305555558</c:v>
                </c:pt>
                <c:pt idx="279">
                  <c:v>41948.456250000003</c:v>
                </c:pt>
                <c:pt idx="280">
                  <c:v>41948.463194444441</c:v>
                </c:pt>
                <c:pt idx="281">
                  <c:v>41948.470138888886</c:v>
                </c:pt>
                <c:pt idx="282">
                  <c:v>41948.477083333331</c:v>
                </c:pt>
                <c:pt idx="283">
                  <c:v>41948.484027777777</c:v>
                </c:pt>
                <c:pt idx="284">
                  <c:v>41948.490972222222</c:v>
                </c:pt>
                <c:pt idx="285">
                  <c:v>41948.497916666667</c:v>
                </c:pt>
                <c:pt idx="286">
                  <c:v>41948.504861111112</c:v>
                </c:pt>
                <c:pt idx="287">
                  <c:v>41948.511805555558</c:v>
                </c:pt>
                <c:pt idx="288">
                  <c:v>41948.518750000003</c:v>
                </c:pt>
                <c:pt idx="289">
                  <c:v>41948.525694444441</c:v>
                </c:pt>
                <c:pt idx="290">
                  <c:v>41948.532638888886</c:v>
                </c:pt>
                <c:pt idx="291">
                  <c:v>41948.539583333331</c:v>
                </c:pt>
                <c:pt idx="292">
                  <c:v>41948.546527777777</c:v>
                </c:pt>
                <c:pt idx="293">
                  <c:v>41948.553472222222</c:v>
                </c:pt>
                <c:pt idx="294">
                  <c:v>41948.560416666667</c:v>
                </c:pt>
                <c:pt idx="295">
                  <c:v>41948.567361111112</c:v>
                </c:pt>
                <c:pt idx="296">
                  <c:v>41948.574305555558</c:v>
                </c:pt>
                <c:pt idx="297">
                  <c:v>41948.581250000003</c:v>
                </c:pt>
                <c:pt idx="298">
                  <c:v>41948.588194444441</c:v>
                </c:pt>
                <c:pt idx="299">
                  <c:v>41948.595138888886</c:v>
                </c:pt>
                <c:pt idx="300">
                  <c:v>41948.602083333331</c:v>
                </c:pt>
                <c:pt idx="301">
                  <c:v>41948.609027777777</c:v>
                </c:pt>
                <c:pt idx="302">
                  <c:v>41948.615972222222</c:v>
                </c:pt>
                <c:pt idx="303">
                  <c:v>41948.622916666667</c:v>
                </c:pt>
                <c:pt idx="304">
                  <c:v>41948.629861111112</c:v>
                </c:pt>
                <c:pt idx="305">
                  <c:v>41948.636805555558</c:v>
                </c:pt>
                <c:pt idx="306">
                  <c:v>41948.643750000003</c:v>
                </c:pt>
                <c:pt idx="307">
                  <c:v>41948.650694444441</c:v>
                </c:pt>
                <c:pt idx="308">
                  <c:v>41948.657638888886</c:v>
                </c:pt>
                <c:pt idx="309">
                  <c:v>41948.664583333331</c:v>
                </c:pt>
                <c:pt idx="310">
                  <c:v>41948.671527777777</c:v>
                </c:pt>
                <c:pt idx="311">
                  <c:v>41948.678472222222</c:v>
                </c:pt>
                <c:pt idx="312">
                  <c:v>41948.685416666667</c:v>
                </c:pt>
                <c:pt idx="313">
                  <c:v>41948.692361111112</c:v>
                </c:pt>
                <c:pt idx="314">
                  <c:v>41948.699305555558</c:v>
                </c:pt>
                <c:pt idx="315">
                  <c:v>41948.706250000003</c:v>
                </c:pt>
                <c:pt idx="316">
                  <c:v>41948.713194444441</c:v>
                </c:pt>
                <c:pt idx="317">
                  <c:v>41948.720138888886</c:v>
                </c:pt>
                <c:pt idx="318">
                  <c:v>41948.727083333331</c:v>
                </c:pt>
                <c:pt idx="319">
                  <c:v>41948.734027777777</c:v>
                </c:pt>
                <c:pt idx="320">
                  <c:v>41948.740972222222</c:v>
                </c:pt>
                <c:pt idx="321">
                  <c:v>41948.747916666667</c:v>
                </c:pt>
                <c:pt idx="322">
                  <c:v>41948.754861111112</c:v>
                </c:pt>
                <c:pt idx="323">
                  <c:v>41948.761805555558</c:v>
                </c:pt>
                <c:pt idx="324">
                  <c:v>41948.768750000003</c:v>
                </c:pt>
                <c:pt idx="325">
                  <c:v>41948.775694444441</c:v>
                </c:pt>
                <c:pt idx="326">
                  <c:v>41948.782638888886</c:v>
                </c:pt>
                <c:pt idx="327">
                  <c:v>41948.789583333331</c:v>
                </c:pt>
                <c:pt idx="328">
                  <c:v>41948.796527777777</c:v>
                </c:pt>
                <c:pt idx="329">
                  <c:v>41948.803472222222</c:v>
                </c:pt>
                <c:pt idx="330">
                  <c:v>41948.810416666667</c:v>
                </c:pt>
                <c:pt idx="331">
                  <c:v>41948.817361111112</c:v>
                </c:pt>
                <c:pt idx="332">
                  <c:v>41948.824305555558</c:v>
                </c:pt>
                <c:pt idx="333">
                  <c:v>41948.831250000003</c:v>
                </c:pt>
                <c:pt idx="334">
                  <c:v>41948.838194444441</c:v>
                </c:pt>
                <c:pt idx="335">
                  <c:v>41948.845138888886</c:v>
                </c:pt>
                <c:pt idx="336">
                  <c:v>41948.852083333331</c:v>
                </c:pt>
                <c:pt idx="337">
                  <c:v>41948.859027777777</c:v>
                </c:pt>
                <c:pt idx="338">
                  <c:v>41948.865972222222</c:v>
                </c:pt>
                <c:pt idx="339">
                  <c:v>41948.872916666667</c:v>
                </c:pt>
                <c:pt idx="340">
                  <c:v>41948.879861111112</c:v>
                </c:pt>
                <c:pt idx="341">
                  <c:v>41948.886805555558</c:v>
                </c:pt>
                <c:pt idx="342">
                  <c:v>41948.893750000003</c:v>
                </c:pt>
                <c:pt idx="343">
                  <c:v>41948.900694444441</c:v>
                </c:pt>
                <c:pt idx="344">
                  <c:v>41948.907638888886</c:v>
                </c:pt>
                <c:pt idx="345">
                  <c:v>41948.914583333331</c:v>
                </c:pt>
                <c:pt idx="346">
                  <c:v>41948.921527777777</c:v>
                </c:pt>
                <c:pt idx="347">
                  <c:v>41948.928472222222</c:v>
                </c:pt>
                <c:pt idx="348">
                  <c:v>41948.935416666667</c:v>
                </c:pt>
                <c:pt idx="349">
                  <c:v>41948.942361111112</c:v>
                </c:pt>
                <c:pt idx="350">
                  <c:v>41948.949305555558</c:v>
                </c:pt>
                <c:pt idx="351">
                  <c:v>41948.956250000003</c:v>
                </c:pt>
                <c:pt idx="352">
                  <c:v>41948.963194444441</c:v>
                </c:pt>
                <c:pt idx="353">
                  <c:v>41948.970138888886</c:v>
                </c:pt>
                <c:pt idx="354">
                  <c:v>41948.977083333331</c:v>
                </c:pt>
                <c:pt idx="355">
                  <c:v>41948.984027777777</c:v>
                </c:pt>
                <c:pt idx="356">
                  <c:v>41948.990972222222</c:v>
                </c:pt>
                <c:pt idx="357">
                  <c:v>41948.997916666667</c:v>
                </c:pt>
                <c:pt idx="358">
                  <c:v>41949.004861111112</c:v>
                </c:pt>
                <c:pt idx="359">
                  <c:v>41949.011805555558</c:v>
                </c:pt>
                <c:pt idx="360">
                  <c:v>41949.018750000003</c:v>
                </c:pt>
                <c:pt idx="361">
                  <c:v>41949.025694444441</c:v>
                </c:pt>
                <c:pt idx="362">
                  <c:v>41949.032638888886</c:v>
                </c:pt>
                <c:pt idx="363">
                  <c:v>41949.039583333331</c:v>
                </c:pt>
                <c:pt idx="364">
                  <c:v>41949.046527777777</c:v>
                </c:pt>
                <c:pt idx="365">
                  <c:v>41949.053472222222</c:v>
                </c:pt>
                <c:pt idx="366">
                  <c:v>41949.060416666667</c:v>
                </c:pt>
                <c:pt idx="367">
                  <c:v>41949.067361111112</c:v>
                </c:pt>
                <c:pt idx="368">
                  <c:v>41949.074305555558</c:v>
                </c:pt>
                <c:pt idx="369">
                  <c:v>41949.081250000003</c:v>
                </c:pt>
                <c:pt idx="370">
                  <c:v>41949.088194444441</c:v>
                </c:pt>
                <c:pt idx="371">
                  <c:v>41949.095138888886</c:v>
                </c:pt>
                <c:pt idx="372">
                  <c:v>41949.102083333331</c:v>
                </c:pt>
                <c:pt idx="373">
                  <c:v>41949.109027777777</c:v>
                </c:pt>
                <c:pt idx="374">
                  <c:v>41949.115972222222</c:v>
                </c:pt>
                <c:pt idx="375">
                  <c:v>41949.122916666667</c:v>
                </c:pt>
                <c:pt idx="376">
                  <c:v>41949.129861111112</c:v>
                </c:pt>
                <c:pt idx="377">
                  <c:v>41949.136805555558</c:v>
                </c:pt>
                <c:pt idx="378">
                  <c:v>41949.143750000003</c:v>
                </c:pt>
                <c:pt idx="379">
                  <c:v>41949.150694444441</c:v>
                </c:pt>
                <c:pt idx="380">
                  <c:v>41949.157638888886</c:v>
                </c:pt>
                <c:pt idx="381">
                  <c:v>41949.164583333331</c:v>
                </c:pt>
                <c:pt idx="382">
                  <c:v>41949.171527777777</c:v>
                </c:pt>
                <c:pt idx="383">
                  <c:v>41949.178472222222</c:v>
                </c:pt>
                <c:pt idx="384">
                  <c:v>41949.185416666667</c:v>
                </c:pt>
                <c:pt idx="385">
                  <c:v>41949.192361111112</c:v>
                </c:pt>
                <c:pt idx="386">
                  <c:v>41949.199305555558</c:v>
                </c:pt>
                <c:pt idx="387">
                  <c:v>41949.206250000003</c:v>
                </c:pt>
                <c:pt idx="388">
                  <c:v>41949.213194444441</c:v>
                </c:pt>
                <c:pt idx="389">
                  <c:v>41949.220138888886</c:v>
                </c:pt>
                <c:pt idx="390">
                  <c:v>41949.227083333331</c:v>
                </c:pt>
                <c:pt idx="391">
                  <c:v>41949.234027777777</c:v>
                </c:pt>
                <c:pt idx="392">
                  <c:v>41949.240972222222</c:v>
                </c:pt>
                <c:pt idx="393">
                  <c:v>41949.247916666667</c:v>
                </c:pt>
                <c:pt idx="394">
                  <c:v>41949.254861111112</c:v>
                </c:pt>
                <c:pt idx="395">
                  <c:v>41949.261805555558</c:v>
                </c:pt>
                <c:pt idx="396">
                  <c:v>41949.268750000003</c:v>
                </c:pt>
                <c:pt idx="397">
                  <c:v>41949.275694444441</c:v>
                </c:pt>
                <c:pt idx="398">
                  <c:v>41949.282638888886</c:v>
                </c:pt>
                <c:pt idx="399">
                  <c:v>41949.289583333331</c:v>
                </c:pt>
                <c:pt idx="400">
                  <c:v>41949.296527777777</c:v>
                </c:pt>
                <c:pt idx="401">
                  <c:v>41949.303472222222</c:v>
                </c:pt>
                <c:pt idx="402">
                  <c:v>41949.310416666667</c:v>
                </c:pt>
                <c:pt idx="403">
                  <c:v>41949.317361111112</c:v>
                </c:pt>
                <c:pt idx="404">
                  <c:v>41949.324305555558</c:v>
                </c:pt>
                <c:pt idx="405">
                  <c:v>41949.331250000003</c:v>
                </c:pt>
                <c:pt idx="406">
                  <c:v>41949.338194444441</c:v>
                </c:pt>
                <c:pt idx="407">
                  <c:v>41949.345138888886</c:v>
                </c:pt>
                <c:pt idx="408">
                  <c:v>41949.352083333331</c:v>
                </c:pt>
                <c:pt idx="409">
                  <c:v>41949.359027777777</c:v>
                </c:pt>
                <c:pt idx="410">
                  <c:v>41949.365972222222</c:v>
                </c:pt>
                <c:pt idx="411">
                  <c:v>41949.372916666667</c:v>
                </c:pt>
                <c:pt idx="412">
                  <c:v>41949.379861111112</c:v>
                </c:pt>
                <c:pt idx="413">
                  <c:v>41949.386805555558</c:v>
                </c:pt>
                <c:pt idx="414">
                  <c:v>41949.393750000003</c:v>
                </c:pt>
                <c:pt idx="415">
                  <c:v>41949.400694444441</c:v>
                </c:pt>
                <c:pt idx="416">
                  <c:v>41949.407638888886</c:v>
                </c:pt>
                <c:pt idx="417">
                  <c:v>41949.414583333331</c:v>
                </c:pt>
                <c:pt idx="418">
                  <c:v>41949.421527777777</c:v>
                </c:pt>
                <c:pt idx="419">
                  <c:v>41949.428472222222</c:v>
                </c:pt>
                <c:pt idx="420">
                  <c:v>41949.435416666667</c:v>
                </c:pt>
                <c:pt idx="421">
                  <c:v>41949.442361111112</c:v>
                </c:pt>
                <c:pt idx="422">
                  <c:v>41949.449305555558</c:v>
                </c:pt>
                <c:pt idx="423">
                  <c:v>41949.456250000003</c:v>
                </c:pt>
                <c:pt idx="424">
                  <c:v>41949.463194444441</c:v>
                </c:pt>
                <c:pt idx="425">
                  <c:v>41949.470138888886</c:v>
                </c:pt>
                <c:pt idx="426">
                  <c:v>41949.477083333331</c:v>
                </c:pt>
                <c:pt idx="427">
                  <c:v>41949.484027777777</c:v>
                </c:pt>
                <c:pt idx="428">
                  <c:v>41949.490972222222</c:v>
                </c:pt>
                <c:pt idx="429">
                  <c:v>41949.497916666667</c:v>
                </c:pt>
                <c:pt idx="430">
                  <c:v>41949.504861111112</c:v>
                </c:pt>
                <c:pt idx="431">
                  <c:v>41949.511805555558</c:v>
                </c:pt>
                <c:pt idx="432">
                  <c:v>41949.518750000003</c:v>
                </c:pt>
                <c:pt idx="433">
                  <c:v>41949.525694444441</c:v>
                </c:pt>
                <c:pt idx="434">
                  <c:v>41949.532638888886</c:v>
                </c:pt>
                <c:pt idx="435">
                  <c:v>41949.539583333331</c:v>
                </c:pt>
                <c:pt idx="436">
                  <c:v>41949.546527777777</c:v>
                </c:pt>
                <c:pt idx="437">
                  <c:v>41949.553472222222</c:v>
                </c:pt>
                <c:pt idx="438">
                  <c:v>41949.560416666667</c:v>
                </c:pt>
                <c:pt idx="439">
                  <c:v>41949.567361111112</c:v>
                </c:pt>
                <c:pt idx="440">
                  <c:v>41949.574305555558</c:v>
                </c:pt>
                <c:pt idx="441">
                  <c:v>41949.581250000003</c:v>
                </c:pt>
                <c:pt idx="442">
                  <c:v>41949.588194444441</c:v>
                </c:pt>
                <c:pt idx="443">
                  <c:v>41949.595138888886</c:v>
                </c:pt>
                <c:pt idx="444">
                  <c:v>41949.602083333331</c:v>
                </c:pt>
                <c:pt idx="445">
                  <c:v>41949.609027777777</c:v>
                </c:pt>
                <c:pt idx="446">
                  <c:v>41949.615972222222</c:v>
                </c:pt>
                <c:pt idx="447">
                  <c:v>41949.622916666667</c:v>
                </c:pt>
                <c:pt idx="448">
                  <c:v>41949.629861111112</c:v>
                </c:pt>
                <c:pt idx="449">
                  <c:v>41949.636805555558</c:v>
                </c:pt>
                <c:pt idx="450">
                  <c:v>41949.643750000003</c:v>
                </c:pt>
                <c:pt idx="451">
                  <c:v>41949.650694444441</c:v>
                </c:pt>
                <c:pt idx="452">
                  <c:v>41949.657638888886</c:v>
                </c:pt>
                <c:pt idx="453">
                  <c:v>41949.664583333331</c:v>
                </c:pt>
                <c:pt idx="454">
                  <c:v>41949.671527777777</c:v>
                </c:pt>
                <c:pt idx="455">
                  <c:v>41949.678472222222</c:v>
                </c:pt>
                <c:pt idx="456">
                  <c:v>41949.685416666667</c:v>
                </c:pt>
                <c:pt idx="457">
                  <c:v>41949.692361111112</c:v>
                </c:pt>
                <c:pt idx="458">
                  <c:v>41949.699305555558</c:v>
                </c:pt>
                <c:pt idx="459">
                  <c:v>41949.706250000003</c:v>
                </c:pt>
                <c:pt idx="460">
                  <c:v>41949.713194444441</c:v>
                </c:pt>
                <c:pt idx="461">
                  <c:v>41949.720138888886</c:v>
                </c:pt>
                <c:pt idx="462">
                  <c:v>41949.727083333331</c:v>
                </c:pt>
                <c:pt idx="463">
                  <c:v>41949.734027777777</c:v>
                </c:pt>
                <c:pt idx="464">
                  <c:v>41949.740972222222</c:v>
                </c:pt>
                <c:pt idx="465">
                  <c:v>41949.747916666667</c:v>
                </c:pt>
                <c:pt idx="466">
                  <c:v>41949.754861111112</c:v>
                </c:pt>
                <c:pt idx="467">
                  <c:v>41949.761805555558</c:v>
                </c:pt>
                <c:pt idx="468">
                  <c:v>41949.768750000003</c:v>
                </c:pt>
                <c:pt idx="469">
                  <c:v>41949.775694444441</c:v>
                </c:pt>
                <c:pt idx="470">
                  <c:v>41949.782638888886</c:v>
                </c:pt>
                <c:pt idx="471">
                  <c:v>41949.789583333331</c:v>
                </c:pt>
                <c:pt idx="472">
                  <c:v>41949.796527777777</c:v>
                </c:pt>
                <c:pt idx="473">
                  <c:v>41949.803472222222</c:v>
                </c:pt>
                <c:pt idx="474">
                  <c:v>41949.810416666667</c:v>
                </c:pt>
                <c:pt idx="475">
                  <c:v>41949.817361111112</c:v>
                </c:pt>
                <c:pt idx="476">
                  <c:v>41949.824305555558</c:v>
                </c:pt>
                <c:pt idx="477">
                  <c:v>41949.831250000003</c:v>
                </c:pt>
                <c:pt idx="478">
                  <c:v>41949.838194444441</c:v>
                </c:pt>
                <c:pt idx="479">
                  <c:v>41949.845138888886</c:v>
                </c:pt>
                <c:pt idx="480">
                  <c:v>41949.852083333331</c:v>
                </c:pt>
                <c:pt idx="481">
                  <c:v>41949.859027777777</c:v>
                </c:pt>
                <c:pt idx="482">
                  <c:v>41949.865972222222</c:v>
                </c:pt>
                <c:pt idx="483">
                  <c:v>41949.872916666667</c:v>
                </c:pt>
                <c:pt idx="484">
                  <c:v>41949.879861111112</c:v>
                </c:pt>
                <c:pt idx="485">
                  <c:v>41949.886805555558</c:v>
                </c:pt>
                <c:pt idx="486">
                  <c:v>41949.893750000003</c:v>
                </c:pt>
                <c:pt idx="487">
                  <c:v>41949.900694444441</c:v>
                </c:pt>
                <c:pt idx="488">
                  <c:v>41949.907638888886</c:v>
                </c:pt>
                <c:pt idx="489">
                  <c:v>41949.914583333331</c:v>
                </c:pt>
                <c:pt idx="490">
                  <c:v>41949.921527777777</c:v>
                </c:pt>
                <c:pt idx="491">
                  <c:v>41949.928472222222</c:v>
                </c:pt>
                <c:pt idx="492">
                  <c:v>41949.935416666667</c:v>
                </c:pt>
                <c:pt idx="493">
                  <c:v>41949.942361111112</c:v>
                </c:pt>
                <c:pt idx="494">
                  <c:v>41949.949305555558</c:v>
                </c:pt>
                <c:pt idx="495">
                  <c:v>41949.956250000003</c:v>
                </c:pt>
                <c:pt idx="496">
                  <c:v>41949.963194444441</c:v>
                </c:pt>
                <c:pt idx="497">
                  <c:v>41949.970138888886</c:v>
                </c:pt>
                <c:pt idx="498">
                  <c:v>41949.977083333331</c:v>
                </c:pt>
                <c:pt idx="499">
                  <c:v>41949.984027777777</c:v>
                </c:pt>
                <c:pt idx="500">
                  <c:v>41949.990972222222</c:v>
                </c:pt>
              </c:numCache>
            </c:numRef>
          </c:cat>
          <c:val>
            <c:numRef>
              <c:f>[0]!HumValues</c:f>
              <c:numCache>
                <c:formatCode>General</c:formatCode>
                <c:ptCount val="501"/>
                <c:pt idx="0">
                  <c:v>58.5</c:v>
                </c:pt>
                <c:pt idx="1">
                  <c:v>59.4</c:v>
                </c:pt>
                <c:pt idx="2">
                  <c:v>59.4</c:v>
                </c:pt>
                <c:pt idx="3">
                  <c:v>59.6</c:v>
                </c:pt>
                <c:pt idx="4">
                  <c:v>59.6</c:v>
                </c:pt>
                <c:pt idx="5">
                  <c:v>59.5</c:v>
                </c:pt>
                <c:pt idx="6">
                  <c:v>59.4</c:v>
                </c:pt>
                <c:pt idx="7">
                  <c:v>59.5</c:v>
                </c:pt>
                <c:pt idx="8">
                  <c:v>59.4</c:v>
                </c:pt>
                <c:pt idx="9">
                  <c:v>59.4</c:v>
                </c:pt>
                <c:pt idx="10">
                  <c:v>59.3</c:v>
                </c:pt>
                <c:pt idx="11">
                  <c:v>59.3</c:v>
                </c:pt>
                <c:pt idx="12">
                  <c:v>59.2</c:v>
                </c:pt>
                <c:pt idx="13">
                  <c:v>59.2</c:v>
                </c:pt>
                <c:pt idx="14">
                  <c:v>59.2</c:v>
                </c:pt>
                <c:pt idx="15">
                  <c:v>59.3</c:v>
                </c:pt>
                <c:pt idx="16">
                  <c:v>59.3</c:v>
                </c:pt>
                <c:pt idx="17">
                  <c:v>59.4</c:v>
                </c:pt>
                <c:pt idx="18">
                  <c:v>59.3</c:v>
                </c:pt>
                <c:pt idx="19">
                  <c:v>59.3</c:v>
                </c:pt>
                <c:pt idx="20">
                  <c:v>59.5</c:v>
                </c:pt>
                <c:pt idx="21">
                  <c:v>59.6</c:v>
                </c:pt>
                <c:pt idx="22">
                  <c:v>59.5</c:v>
                </c:pt>
                <c:pt idx="23">
                  <c:v>59.3</c:v>
                </c:pt>
                <c:pt idx="24">
                  <c:v>59.2</c:v>
                </c:pt>
                <c:pt idx="25">
                  <c:v>59.3</c:v>
                </c:pt>
                <c:pt idx="26">
                  <c:v>59.2</c:v>
                </c:pt>
                <c:pt idx="27">
                  <c:v>59.4</c:v>
                </c:pt>
                <c:pt idx="28">
                  <c:v>59.4</c:v>
                </c:pt>
                <c:pt idx="29">
                  <c:v>59.3</c:v>
                </c:pt>
                <c:pt idx="30">
                  <c:v>59.4</c:v>
                </c:pt>
                <c:pt idx="31">
                  <c:v>59.4</c:v>
                </c:pt>
                <c:pt idx="32">
                  <c:v>59</c:v>
                </c:pt>
                <c:pt idx="33">
                  <c:v>58.9</c:v>
                </c:pt>
                <c:pt idx="34">
                  <c:v>58.8</c:v>
                </c:pt>
                <c:pt idx="35">
                  <c:v>58.8</c:v>
                </c:pt>
                <c:pt idx="36">
                  <c:v>60</c:v>
                </c:pt>
                <c:pt idx="37">
                  <c:v>60</c:v>
                </c:pt>
                <c:pt idx="38">
                  <c:v>60</c:v>
                </c:pt>
                <c:pt idx="39">
                  <c:v>59.9</c:v>
                </c:pt>
                <c:pt idx="40">
                  <c:v>59.9</c:v>
                </c:pt>
                <c:pt idx="41">
                  <c:v>59.8</c:v>
                </c:pt>
                <c:pt idx="42">
                  <c:v>59.6</c:v>
                </c:pt>
                <c:pt idx="43">
                  <c:v>59.5</c:v>
                </c:pt>
                <c:pt idx="44">
                  <c:v>59.2</c:v>
                </c:pt>
                <c:pt idx="45">
                  <c:v>59</c:v>
                </c:pt>
                <c:pt idx="46">
                  <c:v>58.6</c:v>
                </c:pt>
                <c:pt idx="47">
                  <c:v>58.6</c:v>
                </c:pt>
                <c:pt idx="48">
                  <c:v>58.2</c:v>
                </c:pt>
                <c:pt idx="49">
                  <c:v>57.7</c:v>
                </c:pt>
                <c:pt idx="50">
                  <c:v>58</c:v>
                </c:pt>
                <c:pt idx="51">
                  <c:v>57.9</c:v>
                </c:pt>
                <c:pt idx="52">
                  <c:v>57.9</c:v>
                </c:pt>
                <c:pt idx="53">
                  <c:v>57.8</c:v>
                </c:pt>
                <c:pt idx="54">
                  <c:v>57.9</c:v>
                </c:pt>
                <c:pt idx="55">
                  <c:v>57.7</c:v>
                </c:pt>
                <c:pt idx="56">
                  <c:v>57.9</c:v>
                </c:pt>
                <c:pt idx="57">
                  <c:v>57.7</c:v>
                </c:pt>
                <c:pt idx="58">
                  <c:v>57.6</c:v>
                </c:pt>
                <c:pt idx="59">
                  <c:v>57.6</c:v>
                </c:pt>
                <c:pt idx="60">
                  <c:v>57.5</c:v>
                </c:pt>
                <c:pt idx="61">
                  <c:v>57.4</c:v>
                </c:pt>
                <c:pt idx="62">
                  <c:v>57.4</c:v>
                </c:pt>
                <c:pt idx="63">
                  <c:v>57.4</c:v>
                </c:pt>
                <c:pt idx="64">
                  <c:v>57.4</c:v>
                </c:pt>
                <c:pt idx="65">
                  <c:v>57.2</c:v>
                </c:pt>
                <c:pt idx="66">
                  <c:v>57.4</c:v>
                </c:pt>
                <c:pt idx="67">
                  <c:v>57</c:v>
                </c:pt>
                <c:pt idx="68">
                  <c:v>57.2</c:v>
                </c:pt>
                <c:pt idx="69">
                  <c:v>57.1</c:v>
                </c:pt>
                <c:pt idx="70">
                  <c:v>57</c:v>
                </c:pt>
                <c:pt idx="71">
                  <c:v>56.9</c:v>
                </c:pt>
                <c:pt idx="72">
                  <c:v>56.9</c:v>
                </c:pt>
                <c:pt idx="73">
                  <c:v>57</c:v>
                </c:pt>
                <c:pt idx="74">
                  <c:v>56.9</c:v>
                </c:pt>
                <c:pt idx="75">
                  <c:v>56.7</c:v>
                </c:pt>
                <c:pt idx="76">
                  <c:v>56.8</c:v>
                </c:pt>
                <c:pt idx="77">
                  <c:v>56.8</c:v>
                </c:pt>
                <c:pt idx="78">
                  <c:v>56.8</c:v>
                </c:pt>
                <c:pt idx="79">
                  <c:v>56.8</c:v>
                </c:pt>
                <c:pt idx="80">
                  <c:v>56.8</c:v>
                </c:pt>
                <c:pt idx="81">
                  <c:v>56.8</c:v>
                </c:pt>
                <c:pt idx="82">
                  <c:v>56.7</c:v>
                </c:pt>
                <c:pt idx="83">
                  <c:v>56.7</c:v>
                </c:pt>
                <c:pt idx="84">
                  <c:v>56.6</c:v>
                </c:pt>
                <c:pt idx="85">
                  <c:v>56.6</c:v>
                </c:pt>
                <c:pt idx="86">
                  <c:v>56.5</c:v>
                </c:pt>
                <c:pt idx="87">
                  <c:v>56.4</c:v>
                </c:pt>
                <c:pt idx="88">
                  <c:v>56.3</c:v>
                </c:pt>
                <c:pt idx="89">
                  <c:v>56.2</c:v>
                </c:pt>
                <c:pt idx="90">
                  <c:v>56</c:v>
                </c:pt>
                <c:pt idx="91">
                  <c:v>55.8</c:v>
                </c:pt>
                <c:pt idx="92">
                  <c:v>55.9</c:v>
                </c:pt>
                <c:pt idx="93">
                  <c:v>56</c:v>
                </c:pt>
                <c:pt idx="94">
                  <c:v>55.8</c:v>
                </c:pt>
                <c:pt idx="95">
                  <c:v>55.5</c:v>
                </c:pt>
                <c:pt idx="96">
                  <c:v>55.6</c:v>
                </c:pt>
                <c:pt idx="97">
                  <c:v>55.5</c:v>
                </c:pt>
                <c:pt idx="98">
                  <c:v>55.5</c:v>
                </c:pt>
                <c:pt idx="99">
                  <c:v>55.5</c:v>
                </c:pt>
                <c:pt idx="100">
                  <c:v>55.3</c:v>
                </c:pt>
                <c:pt idx="101">
                  <c:v>55.4</c:v>
                </c:pt>
                <c:pt idx="102">
                  <c:v>55.2</c:v>
                </c:pt>
                <c:pt idx="103">
                  <c:v>55.1</c:v>
                </c:pt>
                <c:pt idx="104">
                  <c:v>55.1</c:v>
                </c:pt>
                <c:pt idx="105">
                  <c:v>55</c:v>
                </c:pt>
                <c:pt idx="106">
                  <c:v>55</c:v>
                </c:pt>
                <c:pt idx="107">
                  <c:v>54.9</c:v>
                </c:pt>
                <c:pt idx="108">
                  <c:v>54.9</c:v>
                </c:pt>
                <c:pt idx="109">
                  <c:v>54.8</c:v>
                </c:pt>
                <c:pt idx="110">
                  <c:v>54.7</c:v>
                </c:pt>
                <c:pt idx="111">
                  <c:v>54.8</c:v>
                </c:pt>
                <c:pt idx="112">
                  <c:v>54.9</c:v>
                </c:pt>
                <c:pt idx="113">
                  <c:v>54.9</c:v>
                </c:pt>
                <c:pt idx="114">
                  <c:v>55.1</c:v>
                </c:pt>
                <c:pt idx="115">
                  <c:v>55.1</c:v>
                </c:pt>
                <c:pt idx="116">
                  <c:v>55.1</c:v>
                </c:pt>
                <c:pt idx="117">
                  <c:v>55.1</c:v>
                </c:pt>
                <c:pt idx="118">
                  <c:v>55.1</c:v>
                </c:pt>
                <c:pt idx="119">
                  <c:v>55.2</c:v>
                </c:pt>
                <c:pt idx="120">
                  <c:v>55.2</c:v>
                </c:pt>
                <c:pt idx="121">
                  <c:v>55.4</c:v>
                </c:pt>
                <c:pt idx="122">
                  <c:v>56.2</c:v>
                </c:pt>
                <c:pt idx="123">
                  <c:v>56.2</c:v>
                </c:pt>
                <c:pt idx="124">
                  <c:v>57.2</c:v>
                </c:pt>
                <c:pt idx="125">
                  <c:v>57.9</c:v>
                </c:pt>
                <c:pt idx="126">
                  <c:v>57.7</c:v>
                </c:pt>
                <c:pt idx="127">
                  <c:v>57.7</c:v>
                </c:pt>
                <c:pt idx="128">
                  <c:v>57.5</c:v>
                </c:pt>
                <c:pt idx="129">
                  <c:v>57.3</c:v>
                </c:pt>
                <c:pt idx="130">
                  <c:v>57.1</c:v>
                </c:pt>
                <c:pt idx="131">
                  <c:v>57.1</c:v>
                </c:pt>
                <c:pt idx="132">
                  <c:v>56.9</c:v>
                </c:pt>
                <c:pt idx="133">
                  <c:v>57</c:v>
                </c:pt>
                <c:pt idx="134">
                  <c:v>57</c:v>
                </c:pt>
                <c:pt idx="135">
                  <c:v>56.8</c:v>
                </c:pt>
                <c:pt idx="136">
                  <c:v>56.7</c:v>
                </c:pt>
                <c:pt idx="137">
                  <c:v>56.8</c:v>
                </c:pt>
                <c:pt idx="138">
                  <c:v>56.7</c:v>
                </c:pt>
                <c:pt idx="139">
                  <c:v>56.5</c:v>
                </c:pt>
                <c:pt idx="140">
                  <c:v>56.5</c:v>
                </c:pt>
                <c:pt idx="141">
                  <c:v>56.6</c:v>
                </c:pt>
                <c:pt idx="142">
                  <c:v>56.4</c:v>
                </c:pt>
                <c:pt idx="143">
                  <c:v>56.4</c:v>
                </c:pt>
                <c:pt idx="144">
                  <c:v>56.3</c:v>
                </c:pt>
                <c:pt idx="145">
                  <c:v>56.2</c:v>
                </c:pt>
                <c:pt idx="146">
                  <c:v>56.2</c:v>
                </c:pt>
                <c:pt idx="147">
                  <c:v>56.1</c:v>
                </c:pt>
                <c:pt idx="148">
                  <c:v>56</c:v>
                </c:pt>
                <c:pt idx="149">
                  <c:v>55.9</c:v>
                </c:pt>
                <c:pt idx="150">
                  <c:v>55.8</c:v>
                </c:pt>
                <c:pt idx="151">
                  <c:v>55.8</c:v>
                </c:pt>
                <c:pt idx="152">
                  <c:v>55.7</c:v>
                </c:pt>
                <c:pt idx="153">
                  <c:v>55.7</c:v>
                </c:pt>
                <c:pt idx="154">
                  <c:v>55.6</c:v>
                </c:pt>
                <c:pt idx="155">
                  <c:v>55.5</c:v>
                </c:pt>
                <c:pt idx="156">
                  <c:v>55.4</c:v>
                </c:pt>
                <c:pt idx="157">
                  <c:v>55.5</c:v>
                </c:pt>
                <c:pt idx="158">
                  <c:v>55.4</c:v>
                </c:pt>
                <c:pt idx="159">
                  <c:v>55.2</c:v>
                </c:pt>
                <c:pt idx="160">
                  <c:v>55.1</c:v>
                </c:pt>
                <c:pt idx="161">
                  <c:v>55.1</c:v>
                </c:pt>
                <c:pt idx="162">
                  <c:v>55</c:v>
                </c:pt>
                <c:pt idx="163">
                  <c:v>54.9</c:v>
                </c:pt>
                <c:pt idx="164">
                  <c:v>54.9</c:v>
                </c:pt>
                <c:pt idx="165">
                  <c:v>54.8</c:v>
                </c:pt>
                <c:pt idx="166">
                  <c:v>54.8</c:v>
                </c:pt>
                <c:pt idx="167">
                  <c:v>54.7</c:v>
                </c:pt>
                <c:pt idx="168">
                  <c:v>54.7</c:v>
                </c:pt>
                <c:pt idx="169">
                  <c:v>54.8</c:v>
                </c:pt>
                <c:pt idx="170">
                  <c:v>54.8</c:v>
                </c:pt>
                <c:pt idx="171">
                  <c:v>54.7</c:v>
                </c:pt>
                <c:pt idx="172">
                  <c:v>54.7</c:v>
                </c:pt>
                <c:pt idx="173">
                  <c:v>54.6</c:v>
                </c:pt>
                <c:pt idx="174">
                  <c:v>54.6</c:v>
                </c:pt>
                <c:pt idx="175">
                  <c:v>54.5</c:v>
                </c:pt>
                <c:pt idx="176">
                  <c:v>54.4</c:v>
                </c:pt>
                <c:pt idx="177">
                  <c:v>54.4</c:v>
                </c:pt>
                <c:pt idx="178">
                  <c:v>54.8</c:v>
                </c:pt>
                <c:pt idx="179">
                  <c:v>55.1</c:v>
                </c:pt>
                <c:pt idx="180">
                  <c:v>55.8</c:v>
                </c:pt>
                <c:pt idx="181">
                  <c:v>56.3</c:v>
                </c:pt>
                <c:pt idx="182">
                  <c:v>56.6</c:v>
                </c:pt>
                <c:pt idx="183">
                  <c:v>56.9</c:v>
                </c:pt>
                <c:pt idx="184">
                  <c:v>57</c:v>
                </c:pt>
                <c:pt idx="185">
                  <c:v>57.4</c:v>
                </c:pt>
                <c:pt idx="186">
                  <c:v>57.8</c:v>
                </c:pt>
                <c:pt idx="187">
                  <c:v>57.9</c:v>
                </c:pt>
                <c:pt idx="188">
                  <c:v>58.1</c:v>
                </c:pt>
                <c:pt idx="189">
                  <c:v>58.2</c:v>
                </c:pt>
                <c:pt idx="190">
                  <c:v>58.3</c:v>
                </c:pt>
                <c:pt idx="191">
                  <c:v>55.5</c:v>
                </c:pt>
                <c:pt idx="192">
                  <c:v>54.7</c:v>
                </c:pt>
                <c:pt idx="193">
                  <c:v>54.9</c:v>
                </c:pt>
                <c:pt idx="194">
                  <c:v>54.9</c:v>
                </c:pt>
                <c:pt idx="195">
                  <c:v>54.8</c:v>
                </c:pt>
                <c:pt idx="196">
                  <c:v>54.7</c:v>
                </c:pt>
                <c:pt idx="197">
                  <c:v>54.6</c:v>
                </c:pt>
                <c:pt idx="198">
                  <c:v>54.5</c:v>
                </c:pt>
                <c:pt idx="199">
                  <c:v>54.4</c:v>
                </c:pt>
                <c:pt idx="200">
                  <c:v>54.3</c:v>
                </c:pt>
                <c:pt idx="201">
                  <c:v>54.2</c:v>
                </c:pt>
                <c:pt idx="202">
                  <c:v>54.1</c:v>
                </c:pt>
                <c:pt idx="203">
                  <c:v>54</c:v>
                </c:pt>
                <c:pt idx="204">
                  <c:v>53.9</c:v>
                </c:pt>
                <c:pt idx="205">
                  <c:v>53.8</c:v>
                </c:pt>
                <c:pt idx="206">
                  <c:v>53.7</c:v>
                </c:pt>
                <c:pt idx="207">
                  <c:v>53.6</c:v>
                </c:pt>
                <c:pt idx="208">
                  <c:v>53.5</c:v>
                </c:pt>
                <c:pt idx="209">
                  <c:v>53.4</c:v>
                </c:pt>
                <c:pt idx="210">
                  <c:v>53.3</c:v>
                </c:pt>
                <c:pt idx="211">
                  <c:v>53.1</c:v>
                </c:pt>
                <c:pt idx="212">
                  <c:v>53</c:v>
                </c:pt>
                <c:pt idx="213">
                  <c:v>52.8</c:v>
                </c:pt>
                <c:pt idx="214">
                  <c:v>52.8</c:v>
                </c:pt>
                <c:pt idx="215">
                  <c:v>52.7</c:v>
                </c:pt>
                <c:pt idx="216">
                  <c:v>52.6</c:v>
                </c:pt>
                <c:pt idx="217">
                  <c:v>52.6</c:v>
                </c:pt>
                <c:pt idx="218">
                  <c:v>52.5</c:v>
                </c:pt>
                <c:pt idx="219">
                  <c:v>52.4</c:v>
                </c:pt>
                <c:pt idx="220">
                  <c:v>52.2</c:v>
                </c:pt>
                <c:pt idx="221">
                  <c:v>52.1</c:v>
                </c:pt>
                <c:pt idx="222">
                  <c:v>52.2</c:v>
                </c:pt>
                <c:pt idx="223">
                  <c:v>52.1</c:v>
                </c:pt>
                <c:pt idx="224">
                  <c:v>52.1</c:v>
                </c:pt>
                <c:pt idx="225">
                  <c:v>52</c:v>
                </c:pt>
                <c:pt idx="226">
                  <c:v>51.9</c:v>
                </c:pt>
                <c:pt idx="227">
                  <c:v>51.9</c:v>
                </c:pt>
                <c:pt idx="228">
                  <c:v>51.8</c:v>
                </c:pt>
                <c:pt idx="229">
                  <c:v>51.6</c:v>
                </c:pt>
                <c:pt idx="230">
                  <c:v>51.7</c:v>
                </c:pt>
                <c:pt idx="231">
                  <c:v>51.7</c:v>
                </c:pt>
                <c:pt idx="232">
                  <c:v>51.6</c:v>
                </c:pt>
                <c:pt idx="233">
                  <c:v>51.3</c:v>
                </c:pt>
                <c:pt idx="234">
                  <c:v>51.4</c:v>
                </c:pt>
                <c:pt idx="235">
                  <c:v>51.3</c:v>
                </c:pt>
                <c:pt idx="236">
                  <c:v>51.2</c:v>
                </c:pt>
                <c:pt idx="237">
                  <c:v>51.1</c:v>
                </c:pt>
                <c:pt idx="238">
                  <c:v>51</c:v>
                </c:pt>
                <c:pt idx="239">
                  <c:v>50.7</c:v>
                </c:pt>
                <c:pt idx="240">
                  <c:v>50.8</c:v>
                </c:pt>
                <c:pt idx="241">
                  <c:v>50.7</c:v>
                </c:pt>
                <c:pt idx="242">
                  <c:v>50.5</c:v>
                </c:pt>
                <c:pt idx="243">
                  <c:v>50.6</c:v>
                </c:pt>
                <c:pt idx="244">
                  <c:v>50.6</c:v>
                </c:pt>
                <c:pt idx="245">
                  <c:v>50.5</c:v>
                </c:pt>
                <c:pt idx="246">
                  <c:v>50.4</c:v>
                </c:pt>
                <c:pt idx="247">
                  <c:v>50.4</c:v>
                </c:pt>
                <c:pt idx="248">
                  <c:v>50.2</c:v>
                </c:pt>
                <c:pt idx="249">
                  <c:v>50.3</c:v>
                </c:pt>
                <c:pt idx="250">
                  <c:v>50.1</c:v>
                </c:pt>
                <c:pt idx="251">
                  <c:v>50</c:v>
                </c:pt>
                <c:pt idx="252">
                  <c:v>50</c:v>
                </c:pt>
                <c:pt idx="253">
                  <c:v>50</c:v>
                </c:pt>
                <c:pt idx="254">
                  <c:v>50</c:v>
                </c:pt>
                <c:pt idx="255">
                  <c:v>50.1</c:v>
                </c:pt>
                <c:pt idx="256">
                  <c:v>50.2</c:v>
                </c:pt>
                <c:pt idx="257">
                  <c:v>50.3</c:v>
                </c:pt>
                <c:pt idx="258">
                  <c:v>50.6</c:v>
                </c:pt>
                <c:pt idx="259">
                  <c:v>50.6</c:v>
                </c:pt>
                <c:pt idx="260">
                  <c:v>50.7</c:v>
                </c:pt>
                <c:pt idx="261">
                  <c:v>50.8</c:v>
                </c:pt>
                <c:pt idx="262">
                  <c:v>50.8</c:v>
                </c:pt>
                <c:pt idx="263">
                  <c:v>50.7</c:v>
                </c:pt>
                <c:pt idx="264">
                  <c:v>50.7</c:v>
                </c:pt>
                <c:pt idx="265">
                  <c:v>51.3</c:v>
                </c:pt>
                <c:pt idx="266">
                  <c:v>51.9</c:v>
                </c:pt>
                <c:pt idx="267">
                  <c:v>52.3</c:v>
                </c:pt>
                <c:pt idx="268">
                  <c:v>52</c:v>
                </c:pt>
                <c:pt idx="269">
                  <c:v>53.2</c:v>
                </c:pt>
                <c:pt idx="270">
                  <c:v>56.9</c:v>
                </c:pt>
                <c:pt idx="271">
                  <c:v>55.9</c:v>
                </c:pt>
                <c:pt idx="272">
                  <c:v>56.2</c:v>
                </c:pt>
                <c:pt idx="273">
                  <c:v>56</c:v>
                </c:pt>
                <c:pt idx="274">
                  <c:v>55.1</c:v>
                </c:pt>
                <c:pt idx="275">
                  <c:v>55.1</c:v>
                </c:pt>
                <c:pt idx="276">
                  <c:v>54.9</c:v>
                </c:pt>
                <c:pt idx="277">
                  <c:v>54.7</c:v>
                </c:pt>
                <c:pt idx="278">
                  <c:v>54.4</c:v>
                </c:pt>
                <c:pt idx="279">
                  <c:v>54.9</c:v>
                </c:pt>
                <c:pt idx="280">
                  <c:v>55.2</c:v>
                </c:pt>
                <c:pt idx="281">
                  <c:v>55.4</c:v>
                </c:pt>
                <c:pt idx="282">
                  <c:v>55.3</c:v>
                </c:pt>
                <c:pt idx="283">
                  <c:v>55.6</c:v>
                </c:pt>
                <c:pt idx="284">
                  <c:v>54.7</c:v>
                </c:pt>
                <c:pt idx="285">
                  <c:v>55.3</c:v>
                </c:pt>
                <c:pt idx="286">
                  <c:v>54.9</c:v>
                </c:pt>
                <c:pt idx="287">
                  <c:v>53.7</c:v>
                </c:pt>
                <c:pt idx="288">
                  <c:v>54.1</c:v>
                </c:pt>
                <c:pt idx="289">
                  <c:v>54.1</c:v>
                </c:pt>
                <c:pt idx="290">
                  <c:v>53.2</c:v>
                </c:pt>
                <c:pt idx="291">
                  <c:v>52.7</c:v>
                </c:pt>
                <c:pt idx="292">
                  <c:v>52.8</c:v>
                </c:pt>
                <c:pt idx="293">
                  <c:v>52.8</c:v>
                </c:pt>
                <c:pt idx="294">
                  <c:v>52.7</c:v>
                </c:pt>
                <c:pt idx="295">
                  <c:v>52.2</c:v>
                </c:pt>
                <c:pt idx="296">
                  <c:v>52.5</c:v>
                </c:pt>
                <c:pt idx="297">
                  <c:v>52.1</c:v>
                </c:pt>
                <c:pt idx="298">
                  <c:v>51.9</c:v>
                </c:pt>
                <c:pt idx="299">
                  <c:v>52.5</c:v>
                </c:pt>
                <c:pt idx="300">
                  <c:v>52.1</c:v>
                </c:pt>
                <c:pt idx="301">
                  <c:v>52.1</c:v>
                </c:pt>
                <c:pt idx="302">
                  <c:v>51.9</c:v>
                </c:pt>
                <c:pt idx="303">
                  <c:v>52</c:v>
                </c:pt>
                <c:pt idx="304">
                  <c:v>51.9</c:v>
                </c:pt>
                <c:pt idx="305">
                  <c:v>51.7</c:v>
                </c:pt>
                <c:pt idx="306">
                  <c:v>51.9</c:v>
                </c:pt>
                <c:pt idx="307">
                  <c:v>52.1</c:v>
                </c:pt>
                <c:pt idx="308">
                  <c:v>52.1</c:v>
                </c:pt>
                <c:pt idx="309">
                  <c:v>52.2</c:v>
                </c:pt>
                <c:pt idx="310">
                  <c:v>52.1</c:v>
                </c:pt>
                <c:pt idx="311">
                  <c:v>52</c:v>
                </c:pt>
                <c:pt idx="312">
                  <c:v>51.9</c:v>
                </c:pt>
                <c:pt idx="313">
                  <c:v>51.7</c:v>
                </c:pt>
                <c:pt idx="314">
                  <c:v>51.7</c:v>
                </c:pt>
                <c:pt idx="315">
                  <c:v>51.7</c:v>
                </c:pt>
                <c:pt idx="316">
                  <c:v>51.7</c:v>
                </c:pt>
                <c:pt idx="317">
                  <c:v>51.7</c:v>
                </c:pt>
                <c:pt idx="318">
                  <c:v>51.7</c:v>
                </c:pt>
                <c:pt idx="319">
                  <c:v>51.5</c:v>
                </c:pt>
                <c:pt idx="320">
                  <c:v>51.4</c:v>
                </c:pt>
                <c:pt idx="321">
                  <c:v>51.3</c:v>
                </c:pt>
                <c:pt idx="322">
                  <c:v>51.3</c:v>
                </c:pt>
                <c:pt idx="323">
                  <c:v>51.1</c:v>
                </c:pt>
                <c:pt idx="324">
                  <c:v>51.2</c:v>
                </c:pt>
                <c:pt idx="325">
                  <c:v>51.1</c:v>
                </c:pt>
                <c:pt idx="326">
                  <c:v>51</c:v>
                </c:pt>
                <c:pt idx="327">
                  <c:v>51</c:v>
                </c:pt>
                <c:pt idx="328">
                  <c:v>51</c:v>
                </c:pt>
                <c:pt idx="329">
                  <c:v>50.9</c:v>
                </c:pt>
                <c:pt idx="330">
                  <c:v>50.8</c:v>
                </c:pt>
                <c:pt idx="331">
                  <c:v>50.7</c:v>
                </c:pt>
                <c:pt idx="332">
                  <c:v>50.5</c:v>
                </c:pt>
                <c:pt idx="333">
                  <c:v>50.4</c:v>
                </c:pt>
                <c:pt idx="334">
                  <c:v>50.2</c:v>
                </c:pt>
                <c:pt idx="335">
                  <c:v>50.2</c:v>
                </c:pt>
                <c:pt idx="336">
                  <c:v>50.1</c:v>
                </c:pt>
                <c:pt idx="337">
                  <c:v>50.1</c:v>
                </c:pt>
                <c:pt idx="338">
                  <c:v>49.8</c:v>
                </c:pt>
                <c:pt idx="339">
                  <c:v>49.7</c:v>
                </c:pt>
                <c:pt idx="340">
                  <c:v>49.7</c:v>
                </c:pt>
                <c:pt idx="341">
                  <c:v>49.5</c:v>
                </c:pt>
                <c:pt idx="342">
                  <c:v>49.3</c:v>
                </c:pt>
                <c:pt idx="343">
                  <c:v>49.3</c:v>
                </c:pt>
                <c:pt idx="344">
                  <c:v>49.3</c:v>
                </c:pt>
                <c:pt idx="345">
                  <c:v>49.1</c:v>
                </c:pt>
                <c:pt idx="346">
                  <c:v>49.1</c:v>
                </c:pt>
                <c:pt idx="347">
                  <c:v>48.8</c:v>
                </c:pt>
                <c:pt idx="348">
                  <c:v>48.9</c:v>
                </c:pt>
                <c:pt idx="349">
                  <c:v>48.9</c:v>
                </c:pt>
                <c:pt idx="350">
                  <c:v>48.7</c:v>
                </c:pt>
                <c:pt idx="351">
                  <c:v>48.5</c:v>
                </c:pt>
                <c:pt idx="352">
                  <c:v>48.5</c:v>
                </c:pt>
                <c:pt idx="353">
                  <c:v>48.3</c:v>
                </c:pt>
                <c:pt idx="354">
                  <c:v>48.3</c:v>
                </c:pt>
                <c:pt idx="355">
                  <c:v>47.9</c:v>
                </c:pt>
                <c:pt idx="356">
                  <c:v>48</c:v>
                </c:pt>
                <c:pt idx="357">
                  <c:v>47.9</c:v>
                </c:pt>
                <c:pt idx="358">
                  <c:v>47.9</c:v>
                </c:pt>
                <c:pt idx="359">
                  <c:v>47.8</c:v>
                </c:pt>
                <c:pt idx="360">
                  <c:v>47.6</c:v>
                </c:pt>
                <c:pt idx="361">
                  <c:v>47.6</c:v>
                </c:pt>
                <c:pt idx="362">
                  <c:v>47.6</c:v>
                </c:pt>
                <c:pt idx="363">
                  <c:v>47.3</c:v>
                </c:pt>
                <c:pt idx="364">
                  <c:v>47.4</c:v>
                </c:pt>
                <c:pt idx="365">
                  <c:v>47.4</c:v>
                </c:pt>
                <c:pt idx="366">
                  <c:v>47.3</c:v>
                </c:pt>
                <c:pt idx="367">
                  <c:v>47.2</c:v>
                </c:pt>
                <c:pt idx="368">
                  <c:v>47.2</c:v>
                </c:pt>
                <c:pt idx="369">
                  <c:v>47.1</c:v>
                </c:pt>
                <c:pt idx="370">
                  <c:v>46.9</c:v>
                </c:pt>
                <c:pt idx="371">
                  <c:v>46.8</c:v>
                </c:pt>
                <c:pt idx="372">
                  <c:v>46.9</c:v>
                </c:pt>
                <c:pt idx="373">
                  <c:v>46.7</c:v>
                </c:pt>
                <c:pt idx="374">
                  <c:v>46.8</c:v>
                </c:pt>
                <c:pt idx="375">
                  <c:v>46.8</c:v>
                </c:pt>
                <c:pt idx="376">
                  <c:v>46.8</c:v>
                </c:pt>
                <c:pt idx="377">
                  <c:v>46.6</c:v>
                </c:pt>
                <c:pt idx="378">
                  <c:v>46.7</c:v>
                </c:pt>
                <c:pt idx="379">
                  <c:v>46.6</c:v>
                </c:pt>
                <c:pt idx="380">
                  <c:v>46.6</c:v>
                </c:pt>
                <c:pt idx="381">
                  <c:v>46.3</c:v>
                </c:pt>
                <c:pt idx="382">
                  <c:v>46.3</c:v>
                </c:pt>
                <c:pt idx="383">
                  <c:v>46.4</c:v>
                </c:pt>
                <c:pt idx="384">
                  <c:v>46.3</c:v>
                </c:pt>
                <c:pt idx="385">
                  <c:v>46.3</c:v>
                </c:pt>
                <c:pt idx="386">
                  <c:v>46.1</c:v>
                </c:pt>
                <c:pt idx="387">
                  <c:v>46.3</c:v>
                </c:pt>
                <c:pt idx="388">
                  <c:v>46.4</c:v>
                </c:pt>
                <c:pt idx="389">
                  <c:v>46.3</c:v>
                </c:pt>
                <c:pt idx="390">
                  <c:v>46.4</c:v>
                </c:pt>
                <c:pt idx="391">
                  <c:v>46.3</c:v>
                </c:pt>
                <c:pt idx="392">
                  <c:v>46.2</c:v>
                </c:pt>
                <c:pt idx="393">
                  <c:v>46.3</c:v>
                </c:pt>
                <c:pt idx="394">
                  <c:v>46</c:v>
                </c:pt>
                <c:pt idx="395">
                  <c:v>46.1</c:v>
                </c:pt>
                <c:pt idx="396">
                  <c:v>45.8</c:v>
                </c:pt>
                <c:pt idx="397">
                  <c:v>46</c:v>
                </c:pt>
                <c:pt idx="398">
                  <c:v>46</c:v>
                </c:pt>
                <c:pt idx="399">
                  <c:v>46.4</c:v>
                </c:pt>
                <c:pt idx="400">
                  <c:v>46.9</c:v>
                </c:pt>
                <c:pt idx="401">
                  <c:v>47.2</c:v>
                </c:pt>
                <c:pt idx="402">
                  <c:v>47.3</c:v>
                </c:pt>
                <c:pt idx="403">
                  <c:v>47.3</c:v>
                </c:pt>
                <c:pt idx="404">
                  <c:v>47.2</c:v>
                </c:pt>
                <c:pt idx="405">
                  <c:v>47.3</c:v>
                </c:pt>
                <c:pt idx="406">
                  <c:v>47.2</c:v>
                </c:pt>
                <c:pt idx="407">
                  <c:v>47.3</c:v>
                </c:pt>
                <c:pt idx="408">
                  <c:v>47.5</c:v>
                </c:pt>
                <c:pt idx="409">
                  <c:v>47.7</c:v>
                </c:pt>
                <c:pt idx="410">
                  <c:v>48.3</c:v>
                </c:pt>
                <c:pt idx="411">
                  <c:v>48.6</c:v>
                </c:pt>
                <c:pt idx="412">
                  <c:v>52.7</c:v>
                </c:pt>
                <c:pt idx="413">
                  <c:v>52.9</c:v>
                </c:pt>
                <c:pt idx="414">
                  <c:v>51.1</c:v>
                </c:pt>
                <c:pt idx="415">
                  <c:v>50.5</c:v>
                </c:pt>
                <c:pt idx="416">
                  <c:v>50.4</c:v>
                </c:pt>
                <c:pt idx="417">
                  <c:v>50.5</c:v>
                </c:pt>
                <c:pt idx="418">
                  <c:v>50.3</c:v>
                </c:pt>
                <c:pt idx="419">
                  <c:v>50.1</c:v>
                </c:pt>
                <c:pt idx="420">
                  <c:v>49.8</c:v>
                </c:pt>
                <c:pt idx="421">
                  <c:v>49.7</c:v>
                </c:pt>
                <c:pt idx="422">
                  <c:v>49.8</c:v>
                </c:pt>
                <c:pt idx="423">
                  <c:v>49.2</c:v>
                </c:pt>
                <c:pt idx="424">
                  <c:v>49</c:v>
                </c:pt>
                <c:pt idx="425">
                  <c:v>48.9</c:v>
                </c:pt>
                <c:pt idx="426">
                  <c:v>48.3</c:v>
                </c:pt>
                <c:pt idx="427">
                  <c:v>48.8</c:v>
                </c:pt>
                <c:pt idx="428">
                  <c:v>48.5</c:v>
                </c:pt>
                <c:pt idx="429">
                  <c:v>48.2</c:v>
                </c:pt>
                <c:pt idx="430">
                  <c:v>48.2</c:v>
                </c:pt>
                <c:pt idx="431">
                  <c:v>48.2</c:v>
                </c:pt>
                <c:pt idx="432">
                  <c:v>48.3</c:v>
                </c:pt>
                <c:pt idx="433">
                  <c:v>48.4</c:v>
                </c:pt>
                <c:pt idx="434">
                  <c:v>48.5</c:v>
                </c:pt>
                <c:pt idx="435">
                  <c:v>48.6</c:v>
                </c:pt>
                <c:pt idx="436">
                  <c:v>48.6</c:v>
                </c:pt>
                <c:pt idx="437">
                  <c:v>48.5</c:v>
                </c:pt>
                <c:pt idx="438">
                  <c:v>48.2</c:v>
                </c:pt>
                <c:pt idx="439">
                  <c:v>48</c:v>
                </c:pt>
                <c:pt idx="440">
                  <c:v>48.1</c:v>
                </c:pt>
                <c:pt idx="441">
                  <c:v>48</c:v>
                </c:pt>
                <c:pt idx="442">
                  <c:v>48.1</c:v>
                </c:pt>
                <c:pt idx="443">
                  <c:v>47.9</c:v>
                </c:pt>
                <c:pt idx="444">
                  <c:v>47.9</c:v>
                </c:pt>
                <c:pt idx="445">
                  <c:v>48.1</c:v>
                </c:pt>
                <c:pt idx="446">
                  <c:v>47.6</c:v>
                </c:pt>
                <c:pt idx="447">
                  <c:v>47.8</c:v>
                </c:pt>
                <c:pt idx="448">
                  <c:v>47.6</c:v>
                </c:pt>
                <c:pt idx="449">
                  <c:v>47.3</c:v>
                </c:pt>
                <c:pt idx="450">
                  <c:v>46.8</c:v>
                </c:pt>
                <c:pt idx="451">
                  <c:v>46.9</c:v>
                </c:pt>
                <c:pt idx="452">
                  <c:v>46.8</c:v>
                </c:pt>
                <c:pt idx="453">
                  <c:v>46.4</c:v>
                </c:pt>
                <c:pt idx="454">
                  <c:v>46.9</c:v>
                </c:pt>
                <c:pt idx="455">
                  <c:v>46.9</c:v>
                </c:pt>
                <c:pt idx="456">
                  <c:v>47</c:v>
                </c:pt>
                <c:pt idx="457">
                  <c:v>46.9</c:v>
                </c:pt>
                <c:pt idx="458">
                  <c:v>47</c:v>
                </c:pt>
                <c:pt idx="459">
                  <c:v>47</c:v>
                </c:pt>
                <c:pt idx="460">
                  <c:v>46.9</c:v>
                </c:pt>
                <c:pt idx="461">
                  <c:v>46.9</c:v>
                </c:pt>
                <c:pt idx="462">
                  <c:v>47.1</c:v>
                </c:pt>
                <c:pt idx="463">
                  <c:v>46.9</c:v>
                </c:pt>
                <c:pt idx="464">
                  <c:v>46.9</c:v>
                </c:pt>
                <c:pt idx="465">
                  <c:v>46.8</c:v>
                </c:pt>
                <c:pt idx="466">
                  <c:v>46.8</c:v>
                </c:pt>
                <c:pt idx="467">
                  <c:v>46.7</c:v>
                </c:pt>
                <c:pt idx="468">
                  <c:v>46.8</c:v>
                </c:pt>
                <c:pt idx="469">
                  <c:v>46.7</c:v>
                </c:pt>
                <c:pt idx="470">
                  <c:v>46.7</c:v>
                </c:pt>
                <c:pt idx="471">
                  <c:v>46.5</c:v>
                </c:pt>
                <c:pt idx="472">
                  <c:v>46.5</c:v>
                </c:pt>
                <c:pt idx="473">
                  <c:v>46.6</c:v>
                </c:pt>
                <c:pt idx="474">
                  <c:v>46.5</c:v>
                </c:pt>
                <c:pt idx="475">
                  <c:v>46.3</c:v>
                </c:pt>
                <c:pt idx="476">
                  <c:v>46.2</c:v>
                </c:pt>
                <c:pt idx="477">
                  <c:v>46.2</c:v>
                </c:pt>
                <c:pt idx="478">
                  <c:v>46.2</c:v>
                </c:pt>
                <c:pt idx="479">
                  <c:v>46.1</c:v>
                </c:pt>
                <c:pt idx="480">
                  <c:v>46.1</c:v>
                </c:pt>
                <c:pt idx="481">
                  <c:v>45.9</c:v>
                </c:pt>
                <c:pt idx="482">
                  <c:v>45.9</c:v>
                </c:pt>
                <c:pt idx="483">
                  <c:v>45.5</c:v>
                </c:pt>
                <c:pt idx="484">
                  <c:v>45.7</c:v>
                </c:pt>
                <c:pt idx="485">
                  <c:v>45.8</c:v>
                </c:pt>
                <c:pt idx="486">
                  <c:v>45.9</c:v>
                </c:pt>
                <c:pt idx="487">
                  <c:v>45.8</c:v>
                </c:pt>
                <c:pt idx="488">
                  <c:v>45.6</c:v>
                </c:pt>
                <c:pt idx="489">
                  <c:v>45.7</c:v>
                </c:pt>
                <c:pt idx="490">
                  <c:v>45.5</c:v>
                </c:pt>
                <c:pt idx="491">
                  <c:v>45.3</c:v>
                </c:pt>
                <c:pt idx="492">
                  <c:v>45.5</c:v>
                </c:pt>
                <c:pt idx="493">
                  <c:v>45.3</c:v>
                </c:pt>
                <c:pt idx="494">
                  <c:v>45.3</c:v>
                </c:pt>
                <c:pt idx="495">
                  <c:v>45</c:v>
                </c:pt>
                <c:pt idx="496">
                  <c:v>45.1</c:v>
                </c:pt>
                <c:pt idx="497">
                  <c:v>45.1</c:v>
                </c:pt>
                <c:pt idx="498">
                  <c:v>45.1</c:v>
                </c:pt>
                <c:pt idx="499">
                  <c:v>45.1</c:v>
                </c:pt>
                <c:pt idx="500">
                  <c:v>44.9</c:v>
                </c:pt>
              </c:numCache>
            </c:numRef>
          </c:val>
        </c:ser>
        <c:marker val="1"/>
        <c:axId val="146798080"/>
        <c:axId val="146796544"/>
      </c:lineChart>
      <c:catAx>
        <c:axId val="146785024"/>
        <c:scaling>
          <c:orientation val="minMax"/>
        </c:scaling>
        <c:axPos val="b"/>
        <c:numFmt formatCode="dd/mm/yy\ h:mm" sourceLinked="1"/>
        <c:tickLblPos val="nextTo"/>
        <c:txPr>
          <a:bodyPr/>
          <a:lstStyle/>
          <a:p>
            <a:pPr>
              <a:defRPr sz="800"/>
            </a:pPr>
            <a:endParaRPr lang="en-US"/>
          </a:p>
        </c:txPr>
        <c:crossAx val="146786560"/>
        <c:crosses val="autoZero"/>
        <c:lblAlgn val="ctr"/>
        <c:lblOffset val="72"/>
        <c:tickMarkSkip val="56"/>
      </c:catAx>
      <c:valAx>
        <c:axId val="146786560"/>
        <c:scaling>
          <c:orientation val="minMax"/>
          <c:min val="0"/>
        </c:scaling>
        <c:axPos val="l"/>
        <c:majorGridlines/>
        <c:numFmt formatCode="0.00" sourceLinked="1"/>
        <c:tickLblPos val="nextTo"/>
        <c:crossAx val="146785024"/>
        <c:crosses val="autoZero"/>
        <c:crossBetween val="between"/>
      </c:valAx>
      <c:valAx>
        <c:axId val="146796544"/>
        <c:scaling>
          <c:orientation val="minMax"/>
          <c:max val="100"/>
        </c:scaling>
        <c:axPos val="r"/>
        <c:numFmt formatCode="General" sourceLinked="1"/>
        <c:tickLblPos val="nextTo"/>
        <c:crossAx val="146798080"/>
        <c:crosses val="max"/>
        <c:crossBetween val="between"/>
      </c:valAx>
      <c:dateAx>
        <c:axId val="146798080"/>
        <c:scaling>
          <c:orientation val="minMax"/>
        </c:scaling>
        <c:delete val="1"/>
        <c:axPos val="b"/>
        <c:numFmt formatCode="dd/mm/yy\ h:mm" sourceLinked="1"/>
        <c:tickLblPos val="none"/>
        <c:crossAx val="146796544"/>
        <c:crosses val="autoZero"/>
        <c:auto val="1"/>
        <c:lblOffset val="100"/>
      </c:dateAx>
    </c:plotArea>
    <c:legend>
      <c:legendPos val="r"/>
      <c:layout/>
    </c:legend>
    <c:plotVisOnly val="1"/>
  </c:chart>
</c:chartSpace>
</file>

<file path=xl/chart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2.xml"/></Relationships>
</file>

<file path=xl/chartsheets/sheet1.xml><?xml version="1.0" encoding="utf-8"?>
<chartsheet xmlns="http://schemas.openxmlformats.org/spreadsheetml/2006/main" xmlns:r="http://schemas.openxmlformats.org/officeDocument/2006/relationships">
  <sheetPr/>
  <sheetViews>
    <sheetView zoomScale="102" workbookViewId="0" zoomToFit="1"/>
  </sheetViews>
  <pageMargins left="0.7" right="0.7" top="0.75" bottom="0.75" header="0.3" footer="0.3"/>
  <drawing r:id="rId1"/>
</chartsheet>
</file>

<file path=xl/drawings/_rels/drawing2.xml.rels><?xml version="1.0" encoding="UTF-8" standalone="yes"?>
<Relationships xmlns="http://schemas.openxmlformats.org/package/2006/relationships"><Relationship Id="rId1" Type="http://schemas.openxmlformats.org/officeDocument/2006/relationships/chart" Target="../charts/chart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8</xdr:col>
      <xdr:colOff>47625</xdr:colOff>
      <xdr:row>1</xdr:row>
      <xdr:rowOff>85725</xdr:rowOff>
    </xdr:from>
    <xdr:to>
      <xdr:col>8</xdr:col>
      <xdr:colOff>714375</xdr:colOff>
      <xdr:row>1</xdr:row>
      <xdr:rowOff>131444</xdr:rowOff>
    </xdr:to>
    <xdr:sp macro="" textlink="">
      <xdr:nvSpPr>
        <xdr:cNvPr id="11" name="Left Arrow 10"/>
        <xdr:cNvSpPr/>
      </xdr:nvSpPr>
      <xdr:spPr>
        <a:xfrm>
          <a:off x="5943600" y="285750"/>
          <a:ext cx="666750" cy="45719"/>
        </a:xfrm>
        <a:prstGeom prst="leftArrow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endParaRPr lang="en-GB" sz="1100"/>
        </a:p>
      </xdr:txBody>
    </xdr: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absoluteAnchor>
    <xdr:pos x="0" y="0"/>
    <xdr:ext cx="9308171" cy="6078963"/>
    <xdr:graphicFrame macro="">
      <xdr:nvGraphicFramePr>
        <xdr:cNvPr id="2" name="Graphique 1"/>
        <xdr:cNvGraphicFramePr>
          <a:graphicFrameLocks noGrp="1"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absoluteAnchor>
</xdr:wsDr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Q503"/>
  <sheetViews>
    <sheetView tabSelected="1" zoomScaleNormal="100" workbookViewId="0">
      <selection activeCell="J2" sqref="J2"/>
    </sheetView>
  </sheetViews>
  <sheetFormatPr defaultColWidth="11.42578125" defaultRowHeight="15"/>
  <cols>
    <col min="1" max="1" width="4.28515625" style="8" customWidth="1"/>
    <col min="2" max="2" width="13.42578125" style="8" bestFit="1" customWidth="1"/>
    <col min="3" max="3" width="14.5703125" style="8" bestFit="1" customWidth="1"/>
    <col min="4" max="4" width="13.85546875" style="8" bestFit="1" customWidth="1"/>
    <col min="5" max="5" width="12.42578125" bestFit="1" customWidth="1"/>
    <col min="7" max="7" width="4.28515625" customWidth="1"/>
    <col min="8" max="8" width="14.140625" customWidth="1"/>
    <col min="10" max="10" width="27.42578125" bestFit="1" customWidth="1"/>
  </cols>
  <sheetData>
    <row r="1" spans="1:15" ht="15.75" thickBot="1">
      <c r="A1" s="4" t="s">
        <v>0</v>
      </c>
      <c r="B1" s="4" t="s">
        <v>1</v>
      </c>
      <c r="C1" s="5" t="s">
        <v>2</v>
      </c>
      <c r="D1" s="6" t="s">
        <v>3</v>
      </c>
      <c r="E1" s="1"/>
    </row>
    <row r="2" spans="1:15">
      <c r="A2" s="4">
        <v>1</v>
      </c>
      <c r="B2" s="7">
        <v>41946.518750000003</v>
      </c>
      <c r="C2" s="5">
        <v>21.6</v>
      </c>
      <c r="D2" s="6">
        <v>58.5</v>
      </c>
      <c r="E2" s="11"/>
      <c r="G2" s="9" t="s">
        <v>4</v>
      </c>
      <c r="H2" s="12">
        <v>41946.518750000003</v>
      </c>
      <c r="J2" s="14" t="s">
        <v>6</v>
      </c>
    </row>
    <row r="3" spans="1:15" ht="15.75" thickBot="1">
      <c r="A3" s="4">
        <v>2</v>
      </c>
      <c r="B3" s="7">
        <v>41946.525694444441</v>
      </c>
      <c r="C3" s="5">
        <v>21</v>
      </c>
      <c r="D3" s="6">
        <v>59.4</v>
      </c>
      <c r="E3" s="1"/>
      <c r="G3" s="10" t="s">
        <v>5</v>
      </c>
      <c r="H3" s="13">
        <v>41949.990972222222</v>
      </c>
    </row>
    <row r="4" spans="1:15">
      <c r="A4" s="4">
        <v>3</v>
      </c>
      <c r="B4" s="7">
        <v>41946.532638888886</v>
      </c>
      <c r="C4" s="5">
        <v>20.8</v>
      </c>
      <c r="D4" s="6">
        <v>59.4</v>
      </c>
      <c r="E4" s="1"/>
    </row>
    <row r="5" spans="1:15">
      <c r="A5" s="4">
        <v>4</v>
      </c>
      <c r="B5" s="7">
        <v>41946.539583333331</v>
      </c>
      <c r="C5" s="5">
        <v>20.7</v>
      </c>
      <c r="D5" s="6">
        <v>59.6</v>
      </c>
      <c r="E5" s="1"/>
    </row>
    <row r="6" spans="1:15">
      <c r="A6" s="4">
        <v>5</v>
      </c>
      <c r="B6" s="7">
        <v>41946.546527777777</v>
      </c>
      <c r="C6" s="5">
        <v>20.7</v>
      </c>
      <c r="D6" s="8">
        <v>59.6</v>
      </c>
    </row>
    <row r="7" spans="1:15">
      <c r="A7" s="4">
        <v>6</v>
      </c>
      <c r="B7" s="7">
        <v>41946.553472222222</v>
      </c>
      <c r="C7" s="5">
        <v>20.7</v>
      </c>
      <c r="D7" s="8">
        <v>59.5</v>
      </c>
    </row>
    <row r="8" spans="1:15">
      <c r="A8" s="4">
        <v>7</v>
      </c>
      <c r="B8" s="7">
        <v>41946.560416666667</v>
      </c>
      <c r="C8" s="5">
        <v>20.7</v>
      </c>
      <c r="D8" s="8">
        <v>59.4</v>
      </c>
    </row>
    <row r="9" spans="1:15" ht="15" customHeight="1">
      <c r="A9" s="4">
        <v>8</v>
      </c>
      <c r="B9" s="7">
        <v>41946.567361111112</v>
      </c>
      <c r="C9" s="5">
        <v>20.7</v>
      </c>
      <c r="D9" s="8">
        <v>59.5</v>
      </c>
      <c r="H9" s="3"/>
      <c r="I9" s="3"/>
      <c r="J9" s="3"/>
      <c r="K9" s="3"/>
      <c r="L9" s="3"/>
      <c r="M9" s="3"/>
      <c r="N9" s="3"/>
      <c r="O9" s="3"/>
    </row>
    <row r="10" spans="1:15" ht="15" customHeight="1">
      <c r="A10" s="4">
        <v>9</v>
      </c>
      <c r="B10" s="7">
        <v>41946.574305555558</v>
      </c>
      <c r="C10" s="5">
        <v>20.6</v>
      </c>
      <c r="D10" s="8">
        <v>59.4</v>
      </c>
      <c r="H10" s="3"/>
      <c r="I10" s="3"/>
      <c r="J10" s="3"/>
      <c r="K10" s="3"/>
      <c r="L10" s="3"/>
      <c r="M10" s="3"/>
      <c r="N10" s="3"/>
      <c r="O10" s="3"/>
    </row>
    <row r="11" spans="1:15" ht="15" customHeight="1">
      <c r="A11" s="4">
        <v>10</v>
      </c>
      <c r="B11" s="7">
        <v>41946.581250000003</v>
      </c>
      <c r="C11" s="5">
        <v>20.6</v>
      </c>
      <c r="D11" s="8">
        <v>59.4</v>
      </c>
      <c r="H11" s="3"/>
      <c r="I11" s="3"/>
      <c r="J11" s="3"/>
      <c r="K11" s="3"/>
      <c r="L11" s="3"/>
      <c r="M11" s="3"/>
      <c r="N11" s="3"/>
      <c r="O11" s="3"/>
    </row>
    <row r="12" spans="1:15" ht="15" customHeight="1">
      <c r="A12" s="4">
        <v>11</v>
      </c>
      <c r="B12" s="7">
        <v>41946.588194444441</v>
      </c>
      <c r="C12" s="5">
        <v>20.6</v>
      </c>
      <c r="D12" s="8">
        <v>59.3</v>
      </c>
      <c r="H12" s="3"/>
      <c r="I12" s="3"/>
      <c r="J12" s="3"/>
      <c r="K12" s="3"/>
      <c r="L12" s="3"/>
      <c r="M12" s="3"/>
      <c r="N12" s="3"/>
      <c r="O12" s="3"/>
    </row>
    <row r="13" spans="1:15" ht="15" customHeight="1">
      <c r="A13" s="4">
        <v>12</v>
      </c>
      <c r="B13" s="7">
        <v>41946.595138888886</v>
      </c>
      <c r="C13" s="5">
        <v>20.6</v>
      </c>
      <c r="D13" s="8">
        <v>59.3</v>
      </c>
      <c r="H13" s="3"/>
      <c r="I13" s="3"/>
      <c r="J13" s="3"/>
      <c r="K13" s="3"/>
      <c r="L13" s="3"/>
      <c r="M13" s="3"/>
      <c r="N13" s="3"/>
      <c r="O13" s="3"/>
    </row>
    <row r="14" spans="1:15" ht="15" customHeight="1">
      <c r="A14" s="4">
        <v>13</v>
      </c>
      <c r="B14" s="7">
        <v>41946.602083333331</v>
      </c>
      <c r="C14" s="5">
        <v>20.6</v>
      </c>
      <c r="D14" s="8">
        <v>59.2</v>
      </c>
      <c r="H14" s="3"/>
      <c r="I14" s="3"/>
      <c r="J14" s="3"/>
      <c r="K14" s="3"/>
      <c r="L14" s="3"/>
      <c r="M14" s="3"/>
      <c r="N14" s="3"/>
      <c r="O14" s="3"/>
    </row>
    <row r="15" spans="1:15" ht="15" customHeight="1">
      <c r="A15" s="4">
        <v>14</v>
      </c>
      <c r="B15" s="7">
        <v>41946.609027777777</v>
      </c>
      <c r="C15" s="5">
        <v>20.6</v>
      </c>
      <c r="D15" s="8">
        <v>59.2</v>
      </c>
      <c r="H15" s="3"/>
      <c r="I15" s="3"/>
      <c r="J15" s="3"/>
      <c r="K15" s="3"/>
      <c r="L15" s="3"/>
      <c r="M15" s="3"/>
      <c r="N15" s="3"/>
      <c r="O15" s="3"/>
    </row>
    <row r="16" spans="1:15" ht="15" customHeight="1">
      <c r="A16" s="4">
        <v>15</v>
      </c>
      <c r="B16" s="7">
        <v>41946.615972222222</v>
      </c>
      <c r="C16" s="5">
        <v>20.7</v>
      </c>
      <c r="D16" s="8">
        <v>59.2</v>
      </c>
      <c r="H16" s="3"/>
      <c r="I16" s="3"/>
      <c r="J16" s="3"/>
      <c r="K16" s="3"/>
      <c r="L16" s="3"/>
      <c r="M16" s="3"/>
      <c r="N16" s="3"/>
      <c r="O16" s="3"/>
    </row>
    <row r="17" spans="1:17" ht="15" customHeight="1">
      <c r="A17" s="4">
        <v>16</v>
      </c>
      <c r="B17" s="7">
        <v>41946.622916666667</v>
      </c>
      <c r="C17" s="5">
        <v>20.7</v>
      </c>
      <c r="D17" s="8">
        <v>59.3</v>
      </c>
      <c r="H17" s="3"/>
      <c r="I17" s="3"/>
      <c r="J17" s="3"/>
      <c r="K17" s="3"/>
      <c r="L17" s="3"/>
      <c r="M17" s="3"/>
      <c r="N17" s="3"/>
      <c r="O17" s="3"/>
    </row>
    <row r="18" spans="1:17" ht="15" customHeight="1">
      <c r="A18" s="4">
        <v>17</v>
      </c>
      <c r="B18" s="7">
        <v>41946.629861111112</v>
      </c>
      <c r="C18" s="5">
        <v>20.7</v>
      </c>
      <c r="D18" s="8">
        <v>59.3</v>
      </c>
      <c r="H18" s="3"/>
      <c r="I18" s="3"/>
      <c r="J18" s="3"/>
      <c r="K18" s="3"/>
      <c r="L18" s="3"/>
      <c r="M18" s="3"/>
      <c r="N18" s="3"/>
      <c r="O18" s="3"/>
    </row>
    <row r="19" spans="1:17" ht="15" customHeight="1">
      <c r="A19" s="4">
        <v>18</v>
      </c>
      <c r="B19" s="7">
        <v>41946.636805555558</v>
      </c>
      <c r="C19" s="5">
        <v>20.7</v>
      </c>
      <c r="D19" s="8">
        <v>59.4</v>
      </c>
      <c r="H19" s="3"/>
      <c r="I19" s="3"/>
      <c r="J19" s="3"/>
      <c r="K19" s="3"/>
      <c r="L19" s="3"/>
      <c r="M19" s="3"/>
      <c r="N19" s="3"/>
      <c r="O19" s="3"/>
    </row>
    <row r="20" spans="1:17" ht="15" customHeight="1">
      <c r="A20" s="4">
        <v>19</v>
      </c>
      <c r="B20" s="7">
        <v>41946.643750000003</v>
      </c>
      <c r="C20" s="5">
        <v>20.7</v>
      </c>
      <c r="D20" s="8">
        <v>59.3</v>
      </c>
      <c r="H20" s="3"/>
      <c r="I20" s="3"/>
      <c r="J20" s="3"/>
      <c r="K20" s="3"/>
      <c r="L20" s="3"/>
      <c r="M20" s="3"/>
      <c r="N20" s="3"/>
      <c r="O20" s="3"/>
    </row>
    <row r="21" spans="1:17" ht="15" customHeight="1">
      <c r="A21" s="4">
        <v>20</v>
      </c>
      <c r="B21" s="7">
        <v>41946.650694444441</v>
      </c>
      <c r="C21" s="5">
        <v>20.7</v>
      </c>
      <c r="D21" s="8">
        <v>59.3</v>
      </c>
      <c r="H21" s="3"/>
      <c r="I21" s="3"/>
      <c r="J21" s="3"/>
      <c r="K21" s="3"/>
      <c r="L21" s="3"/>
      <c r="M21" s="3"/>
      <c r="N21" s="3"/>
      <c r="O21" s="3"/>
    </row>
    <row r="22" spans="1:17" ht="15" customHeight="1">
      <c r="A22" s="4">
        <v>21</v>
      </c>
      <c r="B22" s="7">
        <v>41946.657638888886</v>
      </c>
      <c r="C22" s="5">
        <v>20.7</v>
      </c>
      <c r="D22" s="8">
        <v>59.5</v>
      </c>
      <c r="H22" s="3"/>
      <c r="I22" s="3"/>
      <c r="J22" s="3"/>
      <c r="K22" s="3"/>
      <c r="L22" s="3"/>
      <c r="M22" s="3"/>
      <c r="N22" s="3"/>
      <c r="O22" s="3"/>
    </row>
    <row r="23" spans="1:17" ht="15" customHeight="1">
      <c r="A23" s="4">
        <v>22</v>
      </c>
      <c r="B23" s="7">
        <v>41946.664583333331</v>
      </c>
      <c r="C23" s="5">
        <v>20.7</v>
      </c>
      <c r="D23" s="8">
        <v>59.6</v>
      </c>
      <c r="H23" s="3"/>
      <c r="I23" s="3"/>
      <c r="J23" s="3"/>
      <c r="K23" s="3"/>
      <c r="L23" s="3"/>
      <c r="M23" s="3"/>
      <c r="N23" s="3"/>
      <c r="O23" s="3"/>
    </row>
    <row r="24" spans="1:17" ht="15" customHeight="1">
      <c r="A24" s="4">
        <v>23</v>
      </c>
      <c r="B24" s="7">
        <v>41946.671527777777</v>
      </c>
      <c r="C24" s="5">
        <v>20.7</v>
      </c>
      <c r="D24" s="8">
        <v>59.5</v>
      </c>
      <c r="H24" s="3"/>
      <c r="I24" s="3"/>
      <c r="J24" s="3"/>
      <c r="K24" s="3"/>
      <c r="L24" s="3"/>
      <c r="M24" s="3"/>
      <c r="N24" s="3"/>
      <c r="O24" s="3"/>
    </row>
    <row r="25" spans="1:17" ht="15.75" customHeight="1">
      <c r="A25" s="4">
        <v>24</v>
      </c>
      <c r="B25" s="7">
        <v>41946.678472222222</v>
      </c>
      <c r="C25" s="5">
        <v>20.7</v>
      </c>
      <c r="D25" s="8">
        <v>59.3</v>
      </c>
      <c r="H25" s="3"/>
      <c r="I25" s="2"/>
      <c r="J25" s="2"/>
      <c r="K25" s="2"/>
      <c r="L25" s="2"/>
      <c r="M25" s="2"/>
      <c r="N25" s="2"/>
      <c r="O25" s="2"/>
      <c r="P25" s="2"/>
      <c r="Q25" s="2"/>
    </row>
    <row r="26" spans="1:17" ht="15" customHeight="1">
      <c r="A26" s="4">
        <v>25</v>
      </c>
      <c r="B26" s="7">
        <v>41946.685416666667</v>
      </c>
      <c r="C26" s="5">
        <v>20.7</v>
      </c>
      <c r="D26" s="8">
        <v>59.2</v>
      </c>
      <c r="I26" s="2"/>
      <c r="J26" s="2"/>
      <c r="K26" s="2"/>
      <c r="L26" s="2"/>
      <c r="M26" s="2"/>
      <c r="N26" s="2"/>
      <c r="O26" s="2"/>
      <c r="P26" s="2"/>
      <c r="Q26" s="2"/>
    </row>
    <row r="27" spans="1:17" ht="15" customHeight="1">
      <c r="A27" s="4">
        <v>26</v>
      </c>
      <c r="B27" s="7">
        <v>41946.692361111112</v>
      </c>
      <c r="C27" s="5">
        <v>20.6</v>
      </c>
      <c r="D27" s="8">
        <v>59.3</v>
      </c>
      <c r="I27" s="2"/>
      <c r="J27" s="2"/>
      <c r="K27" s="2"/>
      <c r="L27" s="2"/>
      <c r="M27" s="2"/>
      <c r="N27" s="2"/>
      <c r="O27" s="2"/>
      <c r="P27" s="2"/>
      <c r="Q27" s="2"/>
    </row>
    <row r="28" spans="1:17" ht="15" customHeight="1">
      <c r="A28" s="4">
        <v>27</v>
      </c>
      <c r="B28" s="7">
        <v>41946.699305555558</v>
      </c>
      <c r="C28" s="5">
        <v>20.6</v>
      </c>
      <c r="D28" s="8">
        <v>59.2</v>
      </c>
      <c r="I28" s="2"/>
      <c r="J28" s="2"/>
      <c r="K28" s="2"/>
      <c r="L28" s="2"/>
      <c r="M28" s="2"/>
      <c r="N28" s="2"/>
      <c r="O28" s="2"/>
      <c r="P28" s="2"/>
      <c r="Q28" s="2"/>
    </row>
    <row r="29" spans="1:17" ht="15" customHeight="1">
      <c r="A29" s="4">
        <v>28</v>
      </c>
      <c r="B29" s="7">
        <v>41946.706250000003</v>
      </c>
      <c r="C29" s="5">
        <v>20.6</v>
      </c>
      <c r="D29" s="8">
        <v>59.4</v>
      </c>
      <c r="I29" s="2"/>
      <c r="J29" s="2"/>
      <c r="K29" s="2"/>
      <c r="L29" s="2"/>
      <c r="M29" s="2"/>
      <c r="N29" s="2"/>
      <c r="O29" s="2"/>
      <c r="P29" s="2"/>
      <c r="Q29" s="2"/>
    </row>
    <row r="30" spans="1:17" ht="15" customHeight="1">
      <c r="A30" s="4">
        <v>29</v>
      </c>
      <c r="B30" s="7">
        <v>41946.713194444441</v>
      </c>
      <c r="C30" s="5">
        <v>20.6</v>
      </c>
      <c r="D30" s="8">
        <v>59.4</v>
      </c>
      <c r="I30" s="2"/>
      <c r="J30" s="2"/>
      <c r="K30" s="2"/>
      <c r="L30" s="2"/>
      <c r="M30" s="2"/>
      <c r="N30" s="2"/>
      <c r="O30" s="2"/>
      <c r="P30" s="2"/>
      <c r="Q30" s="2"/>
    </row>
    <row r="31" spans="1:17" ht="15" customHeight="1">
      <c r="A31" s="4">
        <v>30</v>
      </c>
      <c r="B31" s="7">
        <v>41946.720138888886</v>
      </c>
      <c r="C31" s="5">
        <v>20.7</v>
      </c>
      <c r="D31" s="8">
        <v>59.3</v>
      </c>
      <c r="I31" s="2"/>
      <c r="J31" s="2"/>
      <c r="K31" s="2"/>
      <c r="L31" s="2"/>
      <c r="M31" s="2"/>
      <c r="N31" s="2"/>
      <c r="O31" s="2"/>
      <c r="P31" s="2"/>
      <c r="Q31" s="2"/>
    </row>
    <row r="32" spans="1:17" ht="15" customHeight="1">
      <c r="A32" s="4">
        <v>31</v>
      </c>
      <c r="B32" s="7">
        <v>41946.727083333331</v>
      </c>
      <c r="C32" s="5">
        <v>20.7</v>
      </c>
      <c r="D32" s="8">
        <v>59.4</v>
      </c>
      <c r="I32" s="2"/>
      <c r="J32" s="2"/>
      <c r="K32" s="2"/>
      <c r="L32" s="2"/>
      <c r="M32" s="2"/>
      <c r="N32" s="2"/>
      <c r="O32" s="2"/>
      <c r="P32" s="2"/>
      <c r="Q32" s="2"/>
    </row>
    <row r="33" spans="1:17" ht="15" customHeight="1">
      <c r="A33" s="4">
        <v>32</v>
      </c>
      <c r="B33" s="7">
        <v>41946.734027777777</v>
      </c>
      <c r="C33" s="5">
        <v>20.7</v>
      </c>
      <c r="D33" s="8">
        <v>59.4</v>
      </c>
      <c r="I33" s="2"/>
      <c r="J33" s="2"/>
      <c r="K33" s="2"/>
      <c r="L33" s="2"/>
      <c r="M33" s="2"/>
      <c r="N33" s="2"/>
      <c r="O33" s="2"/>
      <c r="P33" s="2"/>
      <c r="Q33" s="2"/>
    </row>
    <row r="34" spans="1:17" ht="15" customHeight="1">
      <c r="A34" s="4">
        <v>33</v>
      </c>
      <c r="B34" s="7">
        <v>41946.740972222222</v>
      </c>
      <c r="C34" s="5">
        <v>20.7</v>
      </c>
      <c r="D34" s="8">
        <v>59</v>
      </c>
      <c r="I34" s="2"/>
      <c r="J34" s="2"/>
      <c r="K34" s="2"/>
      <c r="L34" s="2"/>
      <c r="M34" s="2"/>
      <c r="N34" s="2"/>
      <c r="O34" s="2"/>
      <c r="P34" s="2"/>
      <c r="Q34" s="2"/>
    </row>
    <row r="35" spans="1:17" ht="15" customHeight="1">
      <c r="A35" s="4">
        <v>34</v>
      </c>
      <c r="B35" s="7">
        <v>41946.747916666667</v>
      </c>
      <c r="C35" s="5">
        <v>20.6</v>
      </c>
      <c r="D35" s="8">
        <v>58.9</v>
      </c>
      <c r="I35" s="2"/>
      <c r="J35" s="2"/>
      <c r="K35" s="2"/>
      <c r="L35" s="2"/>
      <c r="M35" s="2"/>
      <c r="N35" s="2"/>
      <c r="O35" s="2"/>
      <c r="P35" s="2"/>
      <c r="Q35" s="2"/>
    </row>
    <row r="36" spans="1:17" ht="15" customHeight="1">
      <c r="A36" s="4">
        <v>35</v>
      </c>
      <c r="B36" s="7">
        <v>41946.754861111112</v>
      </c>
      <c r="C36" s="5">
        <v>20.6</v>
      </c>
      <c r="D36" s="8">
        <v>58.8</v>
      </c>
      <c r="I36" s="2"/>
      <c r="J36" s="2"/>
      <c r="K36" s="2"/>
      <c r="L36" s="2"/>
      <c r="M36" s="2"/>
      <c r="N36" s="2"/>
      <c r="O36" s="2"/>
      <c r="P36" s="2"/>
      <c r="Q36" s="2"/>
    </row>
    <row r="37" spans="1:17" ht="15" customHeight="1">
      <c r="A37" s="4">
        <v>36</v>
      </c>
      <c r="B37" s="7">
        <v>41946.761805555558</v>
      </c>
      <c r="C37" s="5">
        <v>20.6</v>
      </c>
      <c r="D37" s="8">
        <v>58.8</v>
      </c>
      <c r="I37" s="2"/>
      <c r="J37" s="2"/>
      <c r="K37" s="2"/>
      <c r="L37" s="2"/>
      <c r="M37" s="2"/>
      <c r="N37" s="2"/>
      <c r="O37" s="2"/>
      <c r="P37" s="2"/>
      <c r="Q37" s="2"/>
    </row>
    <row r="38" spans="1:17" ht="15" customHeight="1">
      <c r="A38" s="4">
        <v>37</v>
      </c>
      <c r="B38" s="7">
        <v>41946.768750000003</v>
      </c>
      <c r="C38" s="5">
        <v>20.6</v>
      </c>
      <c r="D38" s="8">
        <v>60</v>
      </c>
      <c r="I38" s="2"/>
      <c r="J38" s="2"/>
      <c r="K38" s="2"/>
      <c r="L38" s="2"/>
      <c r="M38" s="2"/>
      <c r="N38" s="2"/>
      <c r="O38" s="2"/>
      <c r="P38" s="2"/>
      <c r="Q38" s="2"/>
    </row>
    <row r="39" spans="1:17" ht="15" customHeight="1">
      <c r="A39" s="4">
        <v>38</v>
      </c>
      <c r="B39" s="7">
        <v>41946.775694444441</v>
      </c>
      <c r="C39" s="5">
        <v>20.7</v>
      </c>
      <c r="D39" s="8">
        <v>60</v>
      </c>
      <c r="I39" s="2"/>
      <c r="J39" s="2"/>
      <c r="K39" s="2"/>
      <c r="L39" s="2"/>
      <c r="M39" s="2"/>
      <c r="N39" s="2"/>
      <c r="O39" s="2"/>
      <c r="P39" s="2"/>
      <c r="Q39" s="2"/>
    </row>
    <row r="40" spans="1:17" ht="15" customHeight="1">
      <c r="A40" s="4">
        <v>39</v>
      </c>
      <c r="B40" s="7">
        <v>41946.782638888886</v>
      </c>
      <c r="C40" s="5">
        <v>20.8</v>
      </c>
      <c r="D40" s="8">
        <v>60</v>
      </c>
      <c r="I40" s="2"/>
      <c r="J40" s="2"/>
      <c r="K40" s="2"/>
      <c r="L40" s="2"/>
      <c r="M40" s="2"/>
      <c r="N40" s="2"/>
      <c r="O40" s="2"/>
      <c r="P40" s="2"/>
      <c r="Q40" s="2"/>
    </row>
    <row r="41" spans="1:17" ht="15" customHeight="1">
      <c r="A41" s="4">
        <v>40</v>
      </c>
      <c r="B41" s="7">
        <v>41946.789583333331</v>
      </c>
      <c r="C41" s="5">
        <v>20.8</v>
      </c>
      <c r="D41" s="8">
        <v>59.9</v>
      </c>
      <c r="I41" s="2"/>
      <c r="J41" s="2"/>
      <c r="K41" s="2"/>
      <c r="L41" s="2"/>
      <c r="M41" s="2"/>
      <c r="N41" s="2"/>
      <c r="O41" s="2"/>
      <c r="P41" s="2"/>
      <c r="Q41" s="2"/>
    </row>
    <row r="42" spans="1:17" ht="15" customHeight="1">
      <c r="A42" s="4">
        <v>41</v>
      </c>
      <c r="B42" s="7">
        <v>41946.796527777777</v>
      </c>
      <c r="C42" s="5">
        <v>20.9</v>
      </c>
      <c r="D42" s="8">
        <v>59.9</v>
      </c>
      <c r="I42" s="2"/>
      <c r="J42" s="2"/>
      <c r="K42" s="2"/>
      <c r="L42" s="2"/>
      <c r="M42" s="2"/>
      <c r="N42" s="2"/>
      <c r="O42" s="2"/>
      <c r="P42" s="2"/>
      <c r="Q42" s="2"/>
    </row>
    <row r="43" spans="1:17" ht="15" customHeight="1">
      <c r="A43" s="4">
        <v>42</v>
      </c>
      <c r="B43" s="7">
        <v>41946.803472222222</v>
      </c>
      <c r="C43" s="5">
        <v>20.9</v>
      </c>
      <c r="D43" s="8">
        <v>59.8</v>
      </c>
      <c r="I43" s="2"/>
      <c r="J43" s="2"/>
      <c r="K43" s="2"/>
      <c r="L43" s="2"/>
      <c r="M43" s="2"/>
      <c r="N43" s="2"/>
      <c r="O43" s="2"/>
      <c r="P43" s="2"/>
      <c r="Q43" s="2"/>
    </row>
    <row r="44" spans="1:17" ht="15.75" customHeight="1">
      <c r="A44" s="4">
        <v>43</v>
      </c>
      <c r="B44" s="7">
        <v>41946.810416666667</v>
      </c>
      <c r="C44" s="5">
        <v>20.9</v>
      </c>
      <c r="D44" s="8">
        <v>59.6</v>
      </c>
      <c r="I44" s="2"/>
      <c r="J44" s="2"/>
      <c r="K44" s="2"/>
      <c r="L44" s="2"/>
      <c r="M44" s="2"/>
      <c r="N44" s="2"/>
      <c r="O44" s="2"/>
      <c r="P44" s="2"/>
      <c r="Q44" s="2"/>
    </row>
    <row r="45" spans="1:17">
      <c r="A45" s="4">
        <v>44</v>
      </c>
      <c r="B45" s="7">
        <v>41946.817361111112</v>
      </c>
      <c r="C45" s="5">
        <v>20.9</v>
      </c>
      <c r="D45" s="8">
        <v>59.5</v>
      </c>
    </row>
    <row r="46" spans="1:17">
      <c r="A46" s="4">
        <v>45</v>
      </c>
      <c r="B46" s="7">
        <v>41946.824305555558</v>
      </c>
      <c r="C46" s="5">
        <v>21</v>
      </c>
      <c r="D46" s="8">
        <v>59.2</v>
      </c>
    </row>
    <row r="47" spans="1:17">
      <c r="A47" s="4">
        <v>46</v>
      </c>
      <c r="B47" s="7">
        <v>41946.831250000003</v>
      </c>
      <c r="C47" s="5">
        <v>20.9</v>
      </c>
      <c r="D47" s="8">
        <v>59</v>
      </c>
    </row>
    <row r="48" spans="1:17">
      <c r="A48" s="4">
        <v>47</v>
      </c>
      <c r="B48" s="7">
        <v>41946.838194444441</v>
      </c>
      <c r="C48" s="5">
        <v>20.9</v>
      </c>
      <c r="D48" s="8">
        <v>58.6</v>
      </c>
    </row>
    <row r="49" spans="1:4">
      <c r="A49" s="4">
        <v>48</v>
      </c>
      <c r="B49" s="7">
        <v>41946.845138888886</v>
      </c>
      <c r="C49" s="5">
        <v>20.8</v>
      </c>
      <c r="D49" s="8">
        <v>58.6</v>
      </c>
    </row>
    <row r="50" spans="1:4">
      <c r="A50" s="4">
        <v>49</v>
      </c>
      <c r="B50" s="7">
        <v>41946.852083333331</v>
      </c>
      <c r="C50" s="5">
        <v>20.8</v>
      </c>
      <c r="D50" s="8">
        <v>58.2</v>
      </c>
    </row>
    <row r="51" spans="1:4">
      <c r="A51" s="4">
        <v>50</v>
      </c>
      <c r="B51" s="7">
        <v>41946.859027777777</v>
      </c>
      <c r="C51" s="5">
        <v>20.8</v>
      </c>
      <c r="D51" s="8">
        <v>57.7</v>
      </c>
    </row>
    <row r="52" spans="1:4">
      <c r="A52" s="4">
        <v>51</v>
      </c>
      <c r="B52" s="7">
        <v>41946.865972222222</v>
      </c>
      <c r="C52" s="5">
        <v>20.7</v>
      </c>
      <c r="D52" s="8">
        <v>58</v>
      </c>
    </row>
    <row r="53" spans="1:4">
      <c r="A53" s="4">
        <v>52</v>
      </c>
      <c r="B53" s="7">
        <v>41946.872916666667</v>
      </c>
      <c r="C53" s="5">
        <v>20.7</v>
      </c>
      <c r="D53" s="8">
        <v>57.9</v>
      </c>
    </row>
    <row r="54" spans="1:4">
      <c r="A54" s="4">
        <v>53</v>
      </c>
      <c r="B54" s="7">
        <v>41946.879861111112</v>
      </c>
      <c r="C54" s="5">
        <v>20.7</v>
      </c>
      <c r="D54" s="8">
        <v>57.9</v>
      </c>
    </row>
    <row r="55" spans="1:4">
      <c r="A55" s="4">
        <v>54</v>
      </c>
      <c r="B55" s="7">
        <v>41946.886805555558</v>
      </c>
      <c r="C55" s="5">
        <v>20.7</v>
      </c>
      <c r="D55" s="8">
        <v>57.8</v>
      </c>
    </row>
    <row r="56" spans="1:4">
      <c r="A56" s="4">
        <v>55</v>
      </c>
      <c r="B56" s="7">
        <v>41946.893750000003</v>
      </c>
      <c r="C56" s="5">
        <v>20.7</v>
      </c>
      <c r="D56" s="8">
        <v>57.9</v>
      </c>
    </row>
    <row r="57" spans="1:4">
      <c r="A57" s="4">
        <v>56</v>
      </c>
      <c r="B57" s="7">
        <v>41946.900694444441</v>
      </c>
      <c r="C57" s="5">
        <v>20.7</v>
      </c>
      <c r="D57" s="8">
        <v>57.7</v>
      </c>
    </row>
    <row r="58" spans="1:4">
      <c r="A58" s="4">
        <v>57</v>
      </c>
      <c r="B58" s="7">
        <v>41946.907638888886</v>
      </c>
      <c r="C58" s="5">
        <v>20.7</v>
      </c>
      <c r="D58" s="8">
        <v>57.9</v>
      </c>
    </row>
    <row r="59" spans="1:4">
      <c r="A59" s="4">
        <v>58</v>
      </c>
      <c r="B59" s="7">
        <v>41946.914583333331</v>
      </c>
      <c r="C59" s="5">
        <v>20.7</v>
      </c>
      <c r="D59" s="8">
        <v>57.7</v>
      </c>
    </row>
    <row r="60" spans="1:4">
      <c r="A60" s="4">
        <v>59</v>
      </c>
      <c r="B60" s="7">
        <v>41946.921527777777</v>
      </c>
      <c r="C60" s="5">
        <v>20.6</v>
      </c>
      <c r="D60" s="8">
        <v>57.6</v>
      </c>
    </row>
    <row r="61" spans="1:4">
      <c r="A61" s="4">
        <v>60</v>
      </c>
      <c r="B61" s="7">
        <v>41946.928472222222</v>
      </c>
      <c r="C61" s="5">
        <v>20.7</v>
      </c>
      <c r="D61" s="8">
        <v>57.6</v>
      </c>
    </row>
    <row r="62" spans="1:4">
      <c r="A62" s="4">
        <v>61</v>
      </c>
      <c r="B62" s="7">
        <v>41946.935416666667</v>
      </c>
      <c r="C62" s="5">
        <v>20.7</v>
      </c>
      <c r="D62" s="8">
        <v>57.5</v>
      </c>
    </row>
    <row r="63" spans="1:4">
      <c r="A63" s="4">
        <v>62</v>
      </c>
      <c r="B63" s="7">
        <v>41946.942361111112</v>
      </c>
      <c r="C63" s="5">
        <v>20.7</v>
      </c>
      <c r="D63" s="8">
        <v>57.4</v>
      </c>
    </row>
    <row r="64" spans="1:4">
      <c r="A64" s="4">
        <v>63</v>
      </c>
      <c r="B64" s="7">
        <v>41946.949305555558</v>
      </c>
      <c r="C64" s="5">
        <v>20.6</v>
      </c>
      <c r="D64" s="8">
        <v>57.4</v>
      </c>
    </row>
    <row r="65" spans="1:4">
      <c r="A65" s="4">
        <v>64</v>
      </c>
      <c r="B65" s="7">
        <v>41946.956250000003</v>
      </c>
      <c r="C65" s="5">
        <v>20.6</v>
      </c>
      <c r="D65" s="8">
        <v>57.4</v>
      </c>
    </row>
    <row r="66" spans="1:4">
      <c r="A66" s="4">
        <v>65</v>
      </c>
      <c r="B66" s="7">
        <v>41946.963194444441</v>
      </c>
      <c r="C66" s="5">
        <v>20.6</v>
      </c>
      <c r="D66" s="8">
        <v>57.4</v>
      </c>
    </row>
    <row r="67" spans="1:4">
      <c r="A67" s="4">
        <v>66</v>
      </c>
      <c r="B67" s="7">
        <v>41946.970138888886</v>
      </c>
      <c r="C67" s="5">
        <v>20.6</v>
      </c>
      <c r="D67" s="8">
        <v>57.2</v>
      </c>
    </row>
    <row r="68" spans="1:4">
      <c r="A68" s="4">
        <v>67</v>
      </c>
      <c r="B68" s="7">
        <v>41946.977083333331</v>
      </c>
      <c r="C68" s="5">
        <v>20.6</v>
      </c>
      <c r="D68" s="8">
        <v>57.4</v>
      </c>
    </row>
    <row r="69" spans="1:4">
      <c r="A69" s="4">
        <v>68</v>
      </c>
      <c r="B69" s="7">
        <v>41946.984027777777</v>
      </c>
      <c r="C69" s="5">
        <v>20.6</v>
      </c>
      <c r="D69" s="8">
        <v>57</v>
      </c>
    </row>
    <row r="70" spans="1:4">
      <c r="A70" s="4">
        <v>69</v>
      </c>
      <c r="B70" s="7">
        <v>41946.990972222222</v>
      </c>
      <c r="C70" s="5">
        <v>20.6</v>
      </c>
      <c r="D70" s="8">
        <v>57.2</v>
      </c>
    </row>
    <row r="71" spans="1:4">
      <c r="A71" s="4">
        <v>70</v>
      </c>
      <c r="B71" s="7">
        <v>41946.997916666667</v>
      </c>
      <c r="C71" s="5">
        <v>20.6</v>
      </c>
      <c r="D71" s="8">
        <v>57.1</v>
      </c>
    </row>
    <row r="72" spans="1:4">
      <c r="A72" s="4">
        <v>71</v>
      </c>
      <c r="B72" s="7">
        <v>41947.004861111112</v>
      </c>
      <c r="C72" s="5">
        <v>20.6</v>
      </c>
      <c r="D72" s="8">
        <v>57</v>
      </c>
    </row>
    <row r="73" spans="1:4">
      <c r="A73" s="4">
        <v>72</v>
      </c>
      <c r="B73" s="7">
        <v>41947.011805555558</v>
      </c>
      <c r="C73" s="5">
        <v>20.6</v>
      </c>
      <c r="D73" s="8">
        <v>56.9</v>
      </c>
    </row>
    <row r="74" spans="1:4">
      <c r="A74" s="4">
        <v>73</v>
      </c>
      <c r="B74" s="7">
        <v>41947.018750000003</v>
      </c>
      <c r="C74" s="5">
        <v>20.6</v>
      </c>
      <c r="D74" s="8">
        <v>56.9</v>
      </c>
    </row>
    <row r="75" spans="1:4">
      <c r="A75" s="4">
        <v>74</v>
      </c>
      <c r="B75" s="7">
        <v>41947.025694444441</v>
      </c>
      <c r="C75" s="5">
        <v>20.6</v>
      </c>
      <c r="D75" s="8">
        <v>57</v>
      </c>
    </row>
    <row r="76" spans="1:4">
      <c r="A76" s="4">
        <v>75</v>
      </c>
      <c r="B76" s="7">
        <v>41947.032638888886</v>
      </c>
      <c r="C76" s="5">
        <v>20.6</v>
      </c>
      <c r="D76" s="8">
        <v>56.9</v>
      </c>
    </row>
    <row r="77" spans="1:4">
      <c r="A77" s="4">
        <v>76</v>
      </c>
      <c r="B77" s="7">
        <v>41947.039583333331</v>
      </c>
      <c r="C77" s="5">
        <v>20.6</v>
      </c>
      <c r="D77" s="8">
        <v>56.7</v>
      </c>
    </row>
    <row r="78" spans="1:4">
      <c r="A78" s="4">
        <v>77</v>
      </c>
      <c r="B78" s="7">
        <v>41947.046527777777</v>
      </c>
      <c r="C78" s="5">
        <v>20.6</v>
      </c>
      <c r="D78" s="8">
        <v>56.8</v>
      </c>
    </row>
    <row r="79" spans="1:4">
      <c r="A79" s="4">
        <v>78</v>
      </c>
      <c r="B79" s="7">
        <v>41947.053472222222</v>
      </c>
      <c r="C79" s="5">
        <v>20.6</v>
      </c>
      <c r="D79" s="8">
        <v>56.8</v>
      </c>
    </row>
    <row r="80" spans="1:4">
      <c r="A80" s="4">
        <v>79</v>
      </c>
      <c r="B80" s="7">
        <v>41947.060416666667</v>
      </c>
      <c r="C80" s="5">
        <v>20.6</v>
      </c>
      <c r="D80" s="8">
        <v>56.8</v>
      </c>
    </row>
    <row r="81" spans="1:4">
      <c r="A81" s="4">
        <v>80</v>
      </c>
      <c r="B81" s="7">
        <v>41947.067361111112</v>
      </c>
      <c r="C81" s="5">
        <v>20.6</v>
      </c>
      <c r="D81" s="8">
        <v>56.8</v>
      </c>
    </row>
    <row r="82" spans="1:4">
      <c r="A82" s="4">
        <v>81</v>
      </c>
      <c r="B82" s="7">
        <v>41947.074305555558</v>
      </c>
      <c r="C82" s="5">
        <v>20.6</v>
      </c>
      <c r="D82" s="8">
        <v>56.8</v>
      </c>
    </row>
    <row r="83" spans="1:4">
      <c r="A83" s="4">
        <v>82</v>
      </c>
      <c r="B83" s="7">
        <v>41947.081250000003</v>
      </c>
      <c r="C83" s="5">
        <v>20.6</v>
      </c>
      <c r="D83" s="8">
        <v>56.8</v>
      </c>
    </row>
    <row r="84" spans="1:4">
      <c r="A84" s="4">
        <v>83</v>
      </c>
      <c r="B84" s="7">
        <v>41947.088194444441</v>
      </c>
      <c r="C84" s="5">
        <v>20.6</v>
      </c>
      <c r="D84" s="8">
        <v>56.7</v>
      </c>
    </row>
    <row r="85" spans="1:4">
      <c r="A85" s="4">
        <v>84</v>
      </c>
      <c r="B85" s="7">
        <v>41947.095138888886</v>
      </c>
      <c r="C85" s="5">
        <v>20.6</v>
      </c>
      <c r="D85" s="8">
        <v>56.7</v>
      </c>
    </row>
    <row r="86" spans="1:4">
      <c r="A86" s="4">
        <v>85</v>
      </c>
      <c r="B86" s="7">
        <v>41947.102083333331</v>
      </c>
      <c r="C86" s="5">
        <v>20.6</v>
      </c>
      <c r="D86" s="8">
        <v>56.6</v>
      </c>
    </row>
    <row r="87" spans="1:4">
      <c r="A87" s="4">
        <v>86</v>
      </c>
      <c r="B87" s="7">
        <v>41947.109027777777</v>
      </c>
      <c r="C87" s="5">
        <v>20.6</v>
      </c>
      <c r="D87" s="8">
        <v>56.6</v>
      </c>
    </row>
    <row r="88" spans="1:4">
      <c r="A88" s="4">
        <v>87</v>
      </c>
      <c r="B88" s="7">
        <v>41947.115972222222</v>
      </c>
      <c r="C88" s="5">
        <v>20.6</v>
      </c>
      <c r="D88" s="8">
        <v>56.5</v>
      </c>
    </row>
    <row r="89" spans="1:4">
      <c r="A89" s="4">
        <v>88</v>
      </c>
      <c r="B89" s="7">
        <v>41947.122916666667</v>
      </c>
      <c r="C89" s="5">
        <v>20.6</v>
      </c>
      <c r="D89" s="8">
        <v>56.4</v>
      </c>
    </row>
    <row r="90" spans="1:4">
      <c r="A90" s="4">
        <v>89</v>
      </c>
      <c r="B90" s="7">
        <v>41947.129861111112</v>
      </c>
      <c r="C90" s="5">
        <v>20.6</v>
      </c>
      <c r="D90" s="8">
        <v>56.3</v>
      </c>
    </row>
    <row r="91" spans="1:4">
      <c r="A91" s="4">
        <v>90</v>
      </c>
      <c r="B91" s="7">
        <v>41947.136805555558</v>
      </c>
      <c r="C91" s="5">
        <v>20.6</v>
      </c>
      <c r="D91" s="8">
        <v>56.2</v>
      </c>
    </row>
    <row r="92" spans="1:4">
      <c r="A92" s="4">
        <v>91</v>
      </c>
      <c r="B92" s="7">
        <v>41947.143750000003</v>
      </c>
      <c r="C92" s="5">
        <v>20.6</v>
      </c>
      <c r="D92" s="8">
        <v>56</v>
      </c>
    </row>
    <row r="93" spans="1:4">
      <c r="A93" s="4">
        <v>92</v>
      </c>
      <c r="B93" s="7">
        <v>41947.150694444441</v>
      </c>
      <c r="C93" s="5">
        <v>20.6</v>
      </c>
      <c r="D93" s="8">
        <v>55.8</v>
      </c>
    </row>
    <row r="94" spans="1:4">
      <c r="A94" s="4">
        <v>93</v>
      </c>
      <c r="B94" s="7">
        <v>41947.157638888886</v>
      </c>
      <c r="C94" s="5">
        <v>20.6</v>
      </c>
      <c r="D94" s="8">
        <v>55.9</v>
      </c>
    </row>
    <row r="95" spans="1:4">
      <c r="A95" s="4">
        <v>94</v>
      </c>
      <c r="B95" s="7">
        <v>41947.164583333331</v>
      </c>
      <c r="C95" s="5">
        <v>20.6</v>
      </c>
      <c r="D95" s="8">
        <v>56</v>
      </c>
    </row>
    <row r="96" spans="1:4">
      <c r="A96" s="4">
        <v>95</v>
      </c>
      <c r="B96" s="7">
        <v>41947.171527777777</v>
      </c>
      <c r="C96" s="5">
        <v>20.6</v>
      </c>
      <c r="D96" s="8">
        <v>55.8</v>
      </c>
    </row>
    <row r="97" spans="1:4">
      <c r="A97" s="4">
        <v>96</v>
      </c>
      <c r="B97" s="7">
        <v>41947.178472222222</v>
      </c>
      <c r="C97" s="5">
        <v>20.6</v>
      </c>
      <c r="D97" s="8">
        <v>55.5</v>
      </c>
    </row>
    <row r="98" spans="1:4">
      <c r="A98" s="4">
        <v>97</v>
      </c>
      <c r="B98" s="7">
        <v>41947.185416666667</v>
      </c>
      <c r="C98" s="5">
        <v>20.6</v>
      </c>
      <c r="D98" s="8">
        <v>55.6</v>
      </c>
    </row>
    <row r="99" spans="1:4">
      <c r="A99" s="4">
        <v>98</v>
      </c>
      <c r="B99" s="7">
        <v>41947.192361111112</v>
      </c>
      <c r="C99" s="5">
        <v>20.6</v>
      </c>
      <c r="D99" s="8">
        <v>55.5</v>
      </c>
    </row>
    <row r="100" spans="1:4">
      <c r="A100" s="4">
        <v>99</v>
      </c>
      <c r="B100" s="7">
        <v>41947.199305555558</v>
      </c>
      <c r="C100" s="5">
        <v>20.6</v>
      </c>
      <c r="D100" s="8">
        <v>55.5</v>
      </c>
    </row>
    <row r="101" spans="1:4">
      <c r="A101" s="4">
        <v>100</v>
      </c>
      <c r="B101" s="7">
        <v>41947.206250000003</v>
      </c>
      <c r="C101" s="5">
        <v>20.6</v>
      </c>
      <c r="D101" s="8">
        <v>55.5</v>
      </c>
    </row>
    <row r="102" spans="1:4">
      <c r="A102" s="4">
        <v>101</v>
      </c>
      <c r="B102" s="7">
        <v>41947.213194444441</v>
      </c>
      <c r="C102" s="5">
        <v>20.5</v>
      </c>
      <c r="D102" s="8">
        <v>55.3</v>
      </c>
    </row>
    <row r="103" spans="1:4">
      <c r="A103" s="4">
        <v>102</v>
      </c>
      <c r="B103" s="7">
        <v>41947.220138888886</v>
      </c>
      <c r="C103" s="5">
        <v>20.5</v>
      </c>
      <c r="D103" s="8">
        <v>55.4</v>
      </c>
    </row>
    <row r="104" spans="1:4">
      <c r="A104" s="4">
        <v>103</v>
      </c>
      <c r="B104" s="7">
        <v>41947.227083333331</v>
      </c>
      <c r="C104" s="5">
        <v>20.5</v>
      </c>
      <c r="D104" s="8">
        <v>55.2</v>
      </c>
    </row>
    <row r="105" spans="1:4">
      <c r="A105" s="4">
        <v>104</v>
      </c>
      <c r="B105" s="7">
        <v>41947.234027777777</v>
      </c>
      <c r="C105" s="5">
        <v>20.5</v>
      </c>
      <c r="D105" s="8">
        <v>55.1</v>
      </c>
    </row>
    <row r="106" spans="1:4">
      <c r="A106" s="4">
        <v>105</v>
      </c>
      <c r="B106" s="7">
        <v>41947.240972222222</v>
      </c>
      <c r="C106" s="5">
        <v>20.5</v>
      </c>
      <c r="D106" s="8">
        <v>55.1</v>
      </c>
    </row>
    <row r="107" spans="1:4">
      <c r="A107" s="4">
        <v>106</v>
      </c>
      <c r="B107" s="7">
        <v>41947.247916666667</v>
      </c>
      <c r="C107" s="5">
        <v>20.5</v>
      </c>
      <c r="D107" s="8">
        <v>55</v>
      </c>
    </row>
    <row r="108" spans="1:4">
      <c r="A108" s="4">
        <v>107</v>
      </c>
      <c r="B108" s="7">
        <v>41947.254861111112</v>
      </c>
      <c r="C108" s="5">
        <v>20.5</v>
      </c>
      <c r="D108" s="8">
        <v>55</v>
      </c>
    </row>
    <row r="109" spans="1:4">
      <c r="A109" s="4">
        <v>108</v>
      </c>
      <c r="B109" s="7">
        <v>41947.261805555558</v>
      </c>
      <c r="C109" s="5">
        <v>20.5</v>
      </c>
      <c r="D109" s="8">
        <v>54.9</v>
      </c>
    </row>
    <row r="110" spans="1:4">
      <c r="A110" s="4">
        <v>109</v>
      </c>
      <c r="B110" s="7">
        <v>41947.268750000003</v>
      </c>
      <c r="C110" s="5">
        <v>20.5</v>
      </c>
      <c r="D110" s="8">
        <v>54.9</v>
      </c>
    </row>
    <row r="111" spans="1:4">
      <c r="A111" s="4">
        <v>110</v>
      </c>
      <c r="B111" s="7">
        <v>41947.275694444441</v>
      </c>
      <c r="C111" s="5">
        <v>20.5</v>
      </c>
      <c r="D111" s="8">
        <v>54.8</v>
      </c>
    </row>
    <row r="112" spans="1:4">
      <c r="A112" s="4">
        <v>111</v>
      </c>
      <c r="B112" s="7">
        <v>41947.282638888886</v>
      </c>
      <c r="C112" s="5">
        <v>20.5</v>
      </c>
      <c r="D112" s="8">
        <v>54.7</v>
      </c>
    </row>
    <row r="113" spans="1:4">
      <c r="A113" s="4">
        <v>112</v>
      </c>
      <c r="B113" s="7">
        <v>41947.289583333331</v>
      </c>
      <c r="C113" s="5">
        <v>20.5</v>
      </c>
      <c r="D113" s="8">
        <v>54.8</v>
      </c>
    </row>
    <row r="114" spans="1:4">
      <c r="A114" s="4">
        <v>113</v>
      </c>
      <c r="B114" s="7">
        <v>41947.296527777777</v>
      </c>
      <c r="C114" s="5">
        <v>20.5</v>
      </c>
      <c r="D114" s="8">
        <v>54.9</v>
      </c>
    </row>
    <row r="115" spans="1:4">
      <c r="A115" s="4">
        <v>114</v>
      </c>
      <c r="B115" s="7">
        <v>41947.303472222222</v>
      </c>
      <c r="C115" s="5">
        <v>20.399999999999999</v>
      </c>
      <c r="D115" s="8">
        <v>54.9</v>
      </c>
    </row>
    <row r="116" spans="1:4">
      <c r="A116" s="4">
        <v>115</v>
      </c>
      <c r="B116" s="7">
        <v>41947.310416666667</v>
      </c>
      <c r="C116" s="5">
        <v>20.399999999999999</v>
      </c>
      <c r="D116" s="8">
        <v>55.1</v>
      </c>
    </row>
    <row r="117" spans="1:4">
      <c r="A117" s="4">
        <v>116</v>
      </c>
      <c r="B117" s="7">
        <v>41947.317361111112</v>
      </c>
      <c r="C117" s="5">
        <v>20.399999999999999</v>
      </c>
      <c r="D117" s="8">
        <v>55.1</v>
      </c>
    </row>
    <row r="118" spans="1:4">
      <c r="A118" s="4">
        <v>117</v>
      </c>
      <c r="B118" s="7">
        <v>41947.324305555558</v>
      </c>
      <c r="C118" s="5">
        <v>20.399999999999999</v>
      </c>
      <c r="D118" s="8">
        <v>55.1</v>
      </c>
    </row>
    <row r="119" spans="1:4">
      <c r="A119" s="4">
        <v>118</v>
      </c>
      <c r="B119" s="7">
        <v>41947.331250000003</v>
      </c>
      <c r="C119" s="5">
        <v>20.399999999999999</v>
      </c>
      <c r="D119" s="8">
        <v>55.1</v>
      </c>
    </row>
    <row r="120" spans="1:4">
      <c r="A120" s="4">
        <v>119</v>
      </c>
      <c r="B120" s="7">
        <v>41947.338194444441</v>
      </c>
      <c r="C120" s="5">
        <v>20.399999999999999</v>
      </c>
      <c r="D120" s="8">
        <v>55.1</v>
      </c>
    </row>
    <row r="121" spans="1:4">
      <c r="A121" s="4">
        <v>120</v>
      </c>
      <c r="B121" s="7">
        <v>41947.345138888886</v>
      </c>
      <c r="C121" s="5">
        <v>20.399999999999999</v>
      </c>
      <c r="D121" s="8">
        <v>55.2</v>
      </c>
    </row>
    <row r="122" spans="1:4">
      <c r="A122" s="4">
        <v>121</v>
      </c>
      <c r="B122" s="7">
        <v>41947.352083333331</v>
      </c>
      <c r="C122" s="5">
        <v>20.399999999999999</v>
      </c>
      <c r="D122" s="8">
        <v>55.2</v>
      </c>
    </row>
    <row r="123" spans="1:4">
      <c r="A123" s="4">
        <v>122</v>
      </c>
      <c r="B123" s="7">
        <v>41947.359027777777</v>
      </c>
      <c r="C123" s="5">
        <v>20.5</v>
      </c>
      <c r="D123" s="8">
        <v>55.4</v>
      </c>
    </row>
    <row r="124" spans="1:4">
      <c r="A124" s="4">
        <v>123</v>
      </c>
      <c r="B124" s="7">
        <v>41947.365972222222</v>
      </c>
      <c r="C124" s="5">
        <v>20.399999999999999</v>
      </c>
      <c r="D124" s="8">
        <v>56.2</v>
      </c>
    </row>
    <row r="125" spans="1:4">
      <c r="A125" s="4">
        <v>124</v>
      </c>
      <c r="B125" s="7">
        <v>41947.372916666667</v>
      </c>
      <c r="C125" s="5">
        <v>20.399999999999999</v>
      </c>
      <c r="D125" s="8">
        <v>56.2</v>
      </c>
    </row>
    <row r="126" spans="1:4">
      <c r="A126" s="4">
        <v>125</v>
      </c>
      <c r="B126" s="7">
        <v>41947.379861111112</v>
      </c>
      <c r="C126" s="5">
        <v>20.399999999999999</v>
      </c>
      <c r="D126" s="8">
        <v>57.2</v>
      </c>
    </row>
    <row r="127" spans="1:4">
      <c r="A127" s="4">
        <v>126</v>
      </c>
      <c r="B127" s="7">
        <v>41947.386805555558</v>
      </c>
      <c r="C127" s="5">
        <v>20.5</v>
      </c>
      <c r="D127" s="8">
        <v>57.9</v>
      </c>
    </row>
    <row r="128" spans="1:4">
      <c r="A128" s="4">
        <v>127</v>
      </c>
      <c r="B128" s="7">
        <v>41947.393750000003</v>
      </c>
      <c r="C128" s="5">
        <v>20.5</v>
      </c>
      <c r="D128" s="8">
        <v>57.7</v>
      </c>
    </row>
    <row r="129" spans="1:4">
      <c r="A129" s="4">
        <v>128</v>
      </c>
      <c r="B129" s="7">
        <v>41947.400694444441</v>
      </c>
      <c r="C129" s="5">
        <v>20.5</v>
      </c>
      <c r="D129" s="8">
        <v>57.7</v>
      </c>
    </row>
    <row r="130" spans="1:4">
      <c r="A130" s="4">
        <v>129</v>
      </c>
      <c r="B130" s="7">
        <v>41947.407638888886</v>
      </c>
      <c r="C130" s="5">
        <v>20.5</v>
      </c>
      <c r="D130" s="8">
        <v>57.5</v>
      </c>
    </row>
    <row r="131" spans="1:4">
      <c r="A131" s="4">
        <v>130</v>
      </c>
      <c r="B131" s="7">
        <v>41947.414583333331</v>
      </c>
      <c r="C131" s="5">
        <v>20.5</v>
      </c>
      <c r="D131" s="8">
        <v>57.3</v>
      </c>
    </row>
    <row r="132" spans="1:4">
      <c r="A132" s="4">
        <v>131</v>
      </c>
      <c r="B132" s="7">
        <v>41947.421527777777</v>
      </c>
      <c r="C132" s="5">
        <v>20.5</v>
      </c>
      <c r="D132" s="8">
        <v>57.1</v>
      </c>
    </row>
    <row r="133" spans="1:4">
      <c r="A133" s="4">
        <v>132</v>
      </c>
      <c r="B133" s="7">
        <v>41947.428472222222</v>
      </c>
      <c r="C133" s="5">
        <v>20.5</v>
      </c>
      <c r="D133" s="8">
        <v>57.1</v>
      </c>
    </row>
    <row r="134" spans="1:4">
      <c r="A134" s="4">
        <v>133</v>
      </c>
      <c r="B134" s="7">
        <v>41947.435416666667</v>
      </c>
      <c r="C134" s="5">
        <v>20.5</v>
      </c>
      <c r="D134" s="8">
        <v>56.9</v>
      </c>
    </row>
    <row r="135" spans="1:4">
      <c r="A135" s="4">
        <v>134</v>
      </c>
      <c r="B135" s="7">
        <v>41947.442361111112</v>
      </c>
      <c r="C135" s="5">
        <v>20.5</v>
      </c>
      <c r="D135" s="8">
        <v>57</v>
      </c>
    </row>
    <row r="136" spans="1:4">
      <c r="A136" s="4">
        <v>135</v>
      </c>
      <c r="B136" s="7">
        <v>41947.449305555558</v>
      </c>
      <c r="C136" s="5">
        <v>20.5</v>
      </c>
      <c r="D136" s="8">
        <v>57</v>
      </c>
    </row>
    <row r="137" spans="1:4">
      <c r="A137" s="4">
        <v>136</v>
      </c>
      <c r="B137" s="7">
        <v>41947.456250000003</v>
      </c>
      <c r="C137" s="5">
        <v>20.5</v>
      </c>
      <c r="D137" s="8">
        <v>56.8</v>
      </c>
    </row>
    <row r="138" spans="1:4">
      <c r="A138" s="4">
        <v>137</v>
      </c>
      <c r="B138" s="7">
        <v>41947.463194444441</v>
      </c>
      <c r="C138" s="5">
        <v>20.5</v>
      </c>
      <c r="D138" s="8">
        <v>56.7</v>
      </c>
    </row>
    <row r="139" spans="1:4">
      <c r="A139" s="4">
        <v>138</v>
      </c>
      <c r="B139" s="7">
        <v>41947.470138888886</v>
      </c>
      <c r="C139" s="5">
        <v>20.5</v>
      </c>
      <c r="D139" s="8">
        <v>56.8</v>
      </c>
    </row>
    <row r="140" spans="1:4">
      <c r="A140" s="4">
        <v>139</v>
      </c>
      <c r="B140" s="7">
        <v>41947.477083333331</v>
      </c>
      <c r="C140" s="5">
        <v>20.5</v>
      </c>
      <c r="D140" s="8">
        <v>56.7</v>
      </c>
    </row>
    <row r="141" spans="1:4">
      <c r="A141" s="4">
        <v>140</v>
      </c>
      <c r="B141" s="7">
        <v>41947.484027777777</v>
      </c>
      <c r="C141" s="5">
        <v>20.5</v>
      </c>
      <c r="D141" s="8">
        <v>56.5</v>
      </c>
    </row>
    <row r="142" spans="1:4">
      <c r="A142" s="4">
        <v>141</v>
      </c>
      <c r="B142" s="7">
        <v>41947.490972222222</v>
      </c>
      <c r="C142" s="5">
        <v>20.5</v>
      </c>
      <c r="D142" s="8">
        <v>56.5</v>
      </c>
    </row>
    <row r="143" spans="1:4">
      <c r="A143" s="4">
        <v>142</v>
      </c>
      <c r="B143" s="7">
        <v>41947.497916666667</v>
      </c>
      <c r="C143" s="5">
        <v>20.5</v>
      </c>
      <c r="D143" s="8">
        <v>56.6</v>
      </c>
    </row>
    <row r="144" spans="1:4">
      <c r="A144" s="4">
        <v>143</v>
      </c>
      <c r="B144" s="7">
        <v>41947.504861111112</v>
      </c>
      <c r="C144" s="5">
        <v>20.5</v>
      </c>
      <c r="D144" s="8">
        <v>56.4</v>
      </c>
    </row>
    <row r="145" spans="1:4">
      <c r="A145" s="4">
        <v>144</v>
      </c>
      <c r="B145" s="7">
        <v>41947.511805555558</v>
      </c>
      <c r="C145" s="5">
        <v>20.5</v>
      </c>
      <c r="D145" s="8">
        <v>56.4</v>
      </c>
    </row>
    <row r="146" spans="1:4">
      <c r="A146" s="4">
        <v>145</v>
      </c>
      <c r="B146" s="7">
        <v>41947.518750000003</v>
      </c>
      <c r="C146" s="5">
        <v>20.5</v>
      </c>
      <c r="D146" s="8">
        <v>56.3</v>
      </c>
    </row>
    <row r="147" spans="1:4">
      <c r="A147" s="4">
        <v>146</v>
      </c>
      <c r="B147" s="7">
        <v>41947.525694444441</v>
      </c>
      <c r="C147" s="5">
        <v>20.5</v>
      </c>
      <c r="D147" s="8">
        <v>56.2</v>
      </c>
    </row>
    <row r="148" spans="1:4">
      <c r="A148" s="4">
        <v>147</v>
      </c>
      <c r="B148" s="7">
        <v>41947.532638888886</v>
      </c>
      <c r="C148" s="5">
        <v>20.5</v>
      </c>
      <c r="D148" s="8">
        <v>56.2</v>
      </c>
    </row>
    <row r="149" spans="1:4">
      <c r="A149" s="4">
        <v>148</v>
      </c>
      <c r="B149" s="7">
        <v>41947.539583333331</v>
      </c>
      <c r="C149" s="5">
        <v>20.5</v>
      </c>
      <c r="D149" s="8">
        <v>56.1</v>
      </c>
    </row>
    <row r="150" spans="1:4">
      <c r="A150" s="4">
        <v>149</v>
      </c>
      <c r="B150" s="7">
        <v>41947.546527777777</v>
      </c>
      <c r="C150" s="5">
        <v>20.5</v>
      </c>
      <c r="D150" s="8">
        <v>56</v>
      </c>
    </row>
    <row r="151" spans="1:4">
      <c r="A151" s="4">
        <v>150</v>
      </c>
      <c r="B151" s="7">
        <v>41947.553472222222</v>
      </c>
      <c r="C151" s="5">
        <v>20.5</v>
      </c>
      <c r="D151" s="8">
        <v>55.9</v>
      </c>
    </row>
    <row r="152" spans="1:4">
      <c r="A152" s="4">
        <v>151</v>
      </c>
      <c r="B152" s="7">
        <v>41947.560416666667</v>
      </c>
      <c r="C152" s="5">
        <v>20.5</v>
      </c>
      <c r="D152" s="8">
        <v>55.8</v>
      </c>
    </row>
    <row r="153" spans="1:4">
      <c r="A153" s="4">
        <v>152</v>
      </c>
      <c r="B153" s="7">
        <v>41947.567361111112</v>
      </c>
      <c r="C153" s="5">
        <v>20.5</v>
      </c>
      <c r="D153" s="8">
        <v>55.8</v>
      </c>
    </row>
    <row r="154" spans="1:4">
      <c r="A154" s="4">
        <v>153</v>
      </c>
      <c r="B154" s="7">
        <v>41947.574305555558</v>
      </c>
      <c r="C154" s="5">
        <v>20.399999999999999</v>
      </c>
      <c r="D154" s="8">
        <v>55.7</v>
      </c>
    </row>
    <row r="155" spans="1:4">
      <c r="A155" s="4">
        <v>154</v>
      </c>
      <c r="B155" s="7">
        <v>41947.581250000003</v>
      </c>
      <c r="C155" s="5">
        <v>20.5</v>
      </c>
      <c r="D155" s="8">
        <v>55.7</v>
      </c>
    </row>
    <row r="156" spans="1:4">
      <c r="A156" s="4">
        <v>155</v>
      </c>
      <c r="B156" s="7">
        <v>41947.588194444441</v>
      </c>
      <c r="C156" s="5">
        <v>20.5</v>
      </c>
      <c r="D156" s="8">
        <v>55.6</v>
      </c>
    </row>
    <row r="157" spans="1:4">
      <c r="A157" s="4">
        <v>156</v>
      </c>
      <c r="B157" s="7">
        <v>41947.595138888886</v>
      </c>
      <c r="C157" s="5">
        <v>20.399999999999999</v>
      </c>
      <c r="D157" s="8">
        <v>55.5</v>
      </c>
    </row>
    <row r="158" spans="1:4">
      <c r="A158" s="4">
        <v>157</v>
      </c>
      <c r="B158" s="7">
        <v>41947.602083333331</v>
      </c>
      <c r="C158" s="5">
        <v>20.399999999999999</v>
      </c>
      <c r="D158" s="8">
        <v>55.4</v>
      </c>
    </row>
    <row r="159" spans="1:4">
      <c r="A159" s="4">
        <v>158</v>
      </c>
      <c r="B159" s="7">
        <v>41947.609027777777</v>
      </c>
      <c r="C159" s="5">
        <v>20.399999999999999</v>
      </c>
      <c r="D159" s="8">
        <v>55.5</v>
      </c>
    </row>
    <row r="160" spans="1:4">
      <c r="A160" s="4">
        <v>159</v>
      </c>
      <c r="B160" s="7">
        <v>41947.615972222222</v>
      </c>
      <c r="C160" s="5">
        <v>20.399999999999999</v>
      </c>
      <c r="D160" s="8">
        <v>55.4</v>
      </c>
    </row>
    <row r="161" spans="1:4">
      <c r="A161" s="4">
        <v>160</v>
      </c>
      <c r="B161" s="7">
        <v>41947.622916666667</v>
      </c>
      <c r="C161" s="5">
        <v>20.399999999999999</v>
      </c>
      <c r="D161" s="8">
        <v>55.2</v>
      </c>
    </row>
    <row r="162" spans="1:4">
      <c r="A162" s="4">
        <v>161</v>
      </c>
      <c r="B162" s="7">
        <v>41947.629861111112</v>
      </c>
      <c r="C162" s="5">
        <v>20.399999999999999</v>
      </c>
      <c r="D162" s="8">
        <v>55.1</v>
      </c>
    </row>
    <row r="163" spans="1:4">
      <c r="A163" s="4">
        <v>162</v>
      </c>
      <c r="B163" s="7">
        <v>41947.636805555558</v>
      </c>
      <c r="C163" s="5">
        <v>20.399999999999999</v>
      </c>
      <c r="D163" s="8">
        <v>55.1</v>
      </c>
    </row>
    <row r="164" spans="1:4">
      <c r="A164" s="4">
        <v>163</v>
      </c>
      <c r="B164" s="7">
        <v>41947.643750000003</v>
      </c>
      <c r="C164" s="5">
        <v>20.399999999999999</v>
      </c>
      <c r="D164" s="8">
        <v>55</v>
      </c>
    </row>
    <row r="165" spans="1:4">
      <c r="A165" s="4">
        <v>164</v>
      </c>
      <c r="B165" s="7">
        <v>41947.650694444441</v>
      </c>
      <c r="C165" s="5">
        <v>20.399999999999999</v>
      </c>
      <c r="D165" s="8">
        <v>54.9</v>
      </c>
    </row>
    <row r="166" spans="1:4">
      <c r="A166" s="4">
        <v>165</v>
      </c>
      <c r="B166" s="7">
        <v>41947.657638888886</v>
      </c>
      <c r="C166" s="5">
        <v>20.399999999999999</v>
      </c>
      <c r="D166" s="8">
        <v>54.9</v>
      </c>
    </row>
    <row r="167" spans="1:4">
      <c r="A167" s="4">
        <v>166</v>
      </c>
      <c r="B167" s="7">
        <v>41947.664583333331</v>
      </c>
      <c r="C167" s="5">
        <v>20.399999999999999</v>
      </c>
      <c r="D167" s="8">
        <v>54.8</v>
      </c>
    </row>
    <row r="168" spans="1:4">
      <c r="A168" s="4">
        <v>167</v>
      </c>
      <c r="B168" s="7">
        <v>41947.671527777777</v>
      </c>
      <c r="C168" s="5">
        <v>20.399999999999999</v>
      </c>
      <c r="D168" s="8">
        <v>54.8</v>
      </c>
    </row>
    <row r="169" spans="1:4">
      <c r="A169" s="4">
        <v>168</v>
      </c>
      <c r="B169" s="7">
        <v>41947.678472222222</v>
      </c>
      <c r="C169" s="5">
        <v>20.399999999999999</v>
      </c>
      <c r="D169" s="8">
        <v>54.7</v>
      </c>
    </row>
    <row r="170" spans="1:4">
      <c r="A170" s="4">
        <v>169</v>
      </c>
      <c r="B170" s="7">
        <v>41947.685416666667</v>
      </c>
      <c r="C170" s="5">
        <v>20.399999999999999</v>
      </c>
      <c r="D170" s="8">
        <v>54.7</v>
      </c>
    </row>
    <row r="171" spans="1:4">
      <c r="A171" s="4">
        <v>170</v>
      </c>
      <c r="B171" s="7">
        <v>41947.692361111112</v>
      </c>
      <c r="C171" s="5">
        <v>20.399999999999999</v>
      </c>
      <c r="D171" s="8">
        <v>54.8</v>
      </c>
    </row>
    <row r="172" spans="1:4">
      <c r="A172" s="4">
        <v>171</v>
      </c>
      <c r="B172" s="7">
        <v>41947.699305555558</v>
      </c>
      <c r="C172" s="5">
        <v>20.399999999999999</v>
      </c>
      <c r="D172" s="8">
        <v>54.8</v>
      </c>
    </row>
    <row r="173" spans="1:4">
      <c r="A173" s="4">
        <v>172</v>
      </c>
      <c r="B173" s="7">
        <v>41947.706250000003</v>
      </c>
      <c r="C173" s="5">
        <v>20.399999999999999</v>
      </c>
      <c r="D173" s="8">
        <v>54.7</v>
      </c>
    </row>
    <row r="174" spans="1:4">
      <c r="A174" s="4">
        <v>173</v>
      </c>
      <c r="B174" s="7">
        <v>41947.713194444441</v>
      </c>
      <c r="C174" s="5">
        <v>20.399999999999999</v>
      </c>
      <c r="D174" s="8">
        <v>54.7</v>
      </c>
    </row>
    <row r="175" spans="1:4">
      <c r="A175" s="4">
        <v>174</v>
      </c>
      <c r="B175" s="7">
        <v>41947.720138888886</v>
      </c>
      <c r="C175" s="5">
        <v>20.399999999999999</v>
      </c>
      <c r="D175" s="8">
        <v>54.6</v>
      </c>
    </row>
    <row r="176" spans="1:4">
      <c r="A176" s="4">
        <v>175</v>
      </c>
      <c r="B176" s="7">
        <v>41947.727083333331</v>
      </c>
      <c r="C176" s="5">
        <v>20.399999999999999</v>
      </c>
      <c r="D176" s="8">
        <v>54.6</v>
      </c>
    </row>
    <row r="177" spans="1:4">
      <c r="A177" s="4">
        <v>176</v>
      </c>
      <c r="B177" s="7">
        <v>41947.734027777777</v>
      </c>
      <c r="C177" s="5">
        <v>20.399999999999999</v>
      </c>
      <c r="D177" s="8">
        <v>54.5</v>
      </c>
    </row>
    <row r="178" spans="1:4">
      <c r="A178" s="4">
        <v>177</v>
      </c>
      <c r="B178" s="7">
        <v>41947.740972222222</v>
      </c>
      <c r="C178" s="5">
        <v>20.3</v>
      </c>
      <c r="D178" s="8">
        <v>54.4</v>
      </c>
    </row>
    <row r="179" spans="1:4">
      <c r="A179" s="4">
        <v>178</v>
      </c>
      <c r="B179" s="7">
        <v>41947.747916666667</v>
      </c>
      <c r="C179" s="5">
        <v>20.3</v>
      </c>
      <c r="D179" s="8">
        <v>54.4</v>
      </c>
    </row>
    <row r="180" spans="1:4">
      <c r="A180" s="4">
        <v>179</v>
      </c>
      <c r="B180" s="7">
        <v>41947.754861111112</v>
      </c>
      <c r="C180" s="5">
        <v>20.3</v>
      </c>
      <c r="D180" s="8">
        <v>54.8</v>
      </c>
    </row>
    <row r="181" spans="1:4">
      <c r="A181" s="4">
        <v>180</v>
      </c>
      <c r="B181" s="7">
        <v>41947.761805555558</v>
      </c>
      <c r="C181" s="5">
        <v>20.399999999999999</v>
      </c>
      <c r="D181" s="8">
        <v>55.1</v>
      </c>
    </row>
    <row r="182" spans="1:4">
      <c r="A182" s="4">
        <v>181</v>
      </c>
      <c r="B182" s="7">
        <v>41947.768750000003</v>
      </c>
      <c r="C182" s="5">
        <v>20.6</v>
      </c>
      <c r="D182" s="8">
        <v>55.8</v>
      </c>
    </row>
    <row r="183" spans="1:4">
      <c r="A183" s="4">
        <v>182</v>
      </c>
      <c r="B183" s="7">
        <v>41947.775694444441</v>
      </c>
      <c r="C183" s="5">
        <v>20.8</v>
      </c>
      <c r="D183" s="8">
        <v>56.3</v>
      </c>
    </row>
    <row r="184" spans="1:4">
      <c r="A184" s="4">
        <v>183</v>
      </c>
      <c r="B184" s="7">
        <v>41947.782638888886</v>
      </c>
      <c r="C184" s="5">
        <v>20.9</v>
      </c>
      <c r="D184" s="8">
        <v>56.6</v>
      </c>
    </row>
    <row r="185" spans="1:4">
      <c r="A185" s="4">
        <v>184</v>
      </c>
      <c r="B185" s="7">
        <v>41947.789583333331</v>
      </c>
      <c r="C185" s="5">
        <v>21</v>
      </c>
      <c r="D185" s="8">
        <v>56.9</v>
      </c>
    </row>
    <row r="186" spans="1:4">
      <c r="A186" s="4">
        <v>185</v>
      </c>
      <c r="B186" s="7">
        <v>41947.796527777777</v>
      </c>
      <c r="C186" s="5">
        <v>21.1</v>
      </c>
      <c r="D186" s="8">
        <v>57</v>
      </c>
    </row>
    <row r="187" spans="1:4">
      <c r="A187" s="4">
        <v>186</v>
      </c>
      <c r="B187" s="7">
        <v>41947.803472222222</v>
      </c>
      <c r="C187" s="5">
        <v>21.2</v>
      </c>
      <c r="D187" s="8">
        <v>57.4</v>
      </c>
    </row>
    <row r="188" spans="1:4">
      <c r="A188" s="4">
        <v>187</v>
      </c>
      <c r="B188" s="7">
        <v>41947.810416666667</v>
      </c>
      <c r="C188" s="5">
        <v>21.3</v>
      </c>
      <c r="D188" s="8">
        <v>57.8</v>
      </c>
    </row>
    <row r="189" spans="1:4">
      <c r="A189" s="4">
        <v>188</v>
      </c>
      <c r="B189" s="7">
        <v>41947.817361111112</v>
      </c>
      <c r="C189" s="5">
        <v>21.3</v>
      </c>
      <c r="D189" s="8">
        <v>57.9</v>
      </c>
    </row>
    <row r="190" spans="1:4">
      <c r="A190" s="4">
        <v>189</v>
      </c>
      <c r="B190" s="7">
        <v>41947.824305555558</v>
      </c>
      <c r="C190" s="5">
        <v>21.3</v>
      </c>
      <c r="D190" s="8">
        <v>58.1</v>
      </c>
    </row>
    <row r="191" spans="1:4">
      <c r="A191" s="4">
        <v>190</v>
      </c>
      <c r="B191" s="7">
        <v>41947.831250000003</v>
      </c>
      <c r="C191" s="5">
        <v>21.4</v>
      </c>
      <c r="D191" s="8">
        <v>58.2</v>
      </c>
    </row>
    <row r="192" spans="1:4">
      <c r="A192" s="4">
        <v>191</v>
      </c>
      <c r="B192" s="7">
        <v>41947.838194444441</v>
      </c>
      <c r="C192" s="5">
        <v>21.4</v>
      </c>
      <c r="D192" s="8">
        <v>58.3</v>
      </c>
    </row>
    <row r="193" spans="1:4">
      <c r="A193" s="4">
        <v>192</v>
      </c>
      <c r="B193" s="7">
        <v>41947.845138888886</v>
      </c>
      <c r="C193" s="5">
        <v>21.3</v>
      </c>
      <c r="D193" s="8">
        <v>55.5</v>
      </c>
    </row>
    <row r="194" spans="1:4">
      <c r="A194" s="4">
        <v>193</v>
      </c>
      <c r="B194" s="7">
        <v>41947.852083333331</v>
      </c>
      <c r="C194" s="5">
        <v>21.1</v>
      </c>
      <c r="D194" s="8">
        <v>54.7</v>
      </c>
    </row>
    <row r="195" spans="1:4">
      <c r="A195" s="4">
        <v>194</v>
      </c>
      <c r="B195" s="7">
        <v>41947.859027777777</v>
      </c>
      <c r="C195" s="5">
        <v>21</v>
      </c>
      <c r="D195" s="8">
        <v>54.9</v>
      </c>
    </row>
    <row r="196" spans="1:4">
      <c r="A196" s="4">
        <v>195</v>
      </c>
      <c r="B196" s="7">
        <v>41947.865972222222</v>
      </c>
      <c r="C196" s="5">
        <v>20.9</v>
      </c>
      <c r="D196" s="8">
        <v>54.9</v>
      </c>
    </row>
    <row r="197" spans="1:4">
      <c r="A197" s="4">
        <v>196</v>
      </c>
      <c r="B197" s="7">
        <v>41947.872916666667</v>
      </c>
      <c r="C197" s="5">
        <v>20.8</v>
      </c>
      <c r="D197" s="8">
        <v>54.8</v>
      </c>
    </row>
    <row r="198" spans="1:4">
      <c r="A198" s="4">
        <v>197</v>
      </c>
      <c r="B198" s="7">
        <v>41947.879861111112</v>
      </c>
      <c r="C198" s="5">
        <v>20.7</v>
      </c>
      <c r="D198" s="8">
        <v>54.7</v>
      </c>
    </row>
    <row r="199" spans="1:4">
      <c r="A199" s="4">
        <v>198</v>
      </c>
      <c r="B199" s="7">
        <v>41947.886805555558</v>
      </c>
      <c r="C199" s="5">
        <v>20.7</v>
      </c>
      <c r="D199" s="8">
        <v>54.6</v>
      </c>
    </row>
    <row r="200" spans="1:4">
      <c r="A200" s="4">
        <v>199</v>
      </c>
      <c r="B200" s="7">
        <v>41947.893750000003</v>
      </c>
      <c r="C200" s="5">
        <v>20.6</v>
      </c>
      <c r="D200" s="8">
        <v>54.5</v>
      </c>
    </row>
    <row r="201" spans="1:4">
      <c r="A201" s="4">
        <v>200</v>
      </c>
      <c r="B201" s="7">
        <v>41947.900694444441</v>
      </c>
      <c r="C201" s="5">
        <v>20.6</v>
      </c>
      <c r="D201" s="8">
        <v>54.4</v>
      </c>
    </row>
    <row r="202" spans="1:4">
      <c r="A202" s="4">
        <v>201</v>
      </c>
      <c r="B202" s="7">
        <v>41947.907638888886</v>
      </c>
      <c r="C202" s="5">
        <v>20.5</v>
      </c>
      <c r="D202" s="8">
        <v>54.3</v>
      </c>
    </row>
    <row r="203" spans="1:4">
      <c r="A203" s="4">
        <v>202</v>
      </c>
      <c r="B203" s="7">
        <v>41947.914583333331</v>
      </c>
      <c r="C203" s="5">
        <v>20.5</v>
      </c>
      <c r="D203" s="8">
        <v>54.2</v>
      </c>
    </row>
    <row r="204" spans="1:4">
      <c r="A204" s="4">
        <v>203</v>
      </c>
      <c r="B204" s="7">
        <v>41947.921527777777</v>
      </c>
      <c r="C204" s="5">
        <v>20.5</v>
      </c>
      <c r="D204" s="8">
        <v>54.1</v>
      </c>
    </row>
    <row r="205" spans="1:4">
      <c r="A205" s="4">
        <v>204</v>
      </c>
      <c r="B205" s="7">
        <v>41947.928472222222</v>
      </c>
      <c r="C205" s="5">
        <v>20.5</v>
      </c>
      <c r="D205" s="8">
        <v>54</v>
      </c>
    </row>
    <row r="206" spans="1:4">
      <c r="A206" s="4">
        <v>205</v>
      </c>
      <c r="B206" s="7">
        <v>41947.935416666667</v>
      </c>
      <c r="C206" s="5">
        <v>20.399999999999999</v>
      </c>
      <c r="D206" s="8">
        <v>53.9</v>
      </c>
    </row>
    <row r="207" spans="1:4">
      <c r="A207" s="4">
        <v>206</v>
      </c>
      <c r="B207" s="7">
        <v>41947.942361111112</v>
      </c>
      <c r="C207" s="5">
        <v>20.399999999999999</v>
      </c>
      <c r="D207" s="8">
        <v>53.8</v>
      </c>
    </row>
    <row r="208" spans="1:4">
      <c r="A208" s="4">
        <v>207</v>
      </c>
      <c r="B208" s="7">
        <v>41947.949305555558</v>
      </c>
      <c r="C208" s="5">
        <v>20.399999999999999</v>
      </c>
      <c r="D208" s="8">
        <v>53.7</v>
      </c>
    </row>
    <row r="209" spans="1:4">
      <c r="A209" s="4">
        <v>208</v>
      </c>
      <c r="B209" s="7">
        <v>41947.956250000003</v>
      </c>
      <c r="C209" s="5">
        <v>20.399999999999999</v>
      </c>
      <c r="D209" s="8">
        <v>53.6</v>
      </c>
    </row>
    <row r="210" spans="1:4">
      <c r="A210" s="4">
        <v>209</v>
      </c>
      <c r="B210" s="7">
        <v>41947.963194444441</v>
      </c>
      <c r="C210" s="5">
        <v>20.399999999999999</v>
      </c>
      <c r="D210" s="8">
        <v>53.5</v>
      </c>
    </row>
    <row r="211" spans="1:4">
      <c r="A211" s="4">
        <v>210</v>
      </c>
      <c r="B211" s="7">
        <v>41947.970138888886</v>
      </c>
      <c r="C211" s="5">
        <v>20.3</v>
      </c>
      <c r="D211" s="8">
        <v>53.4</v>
      </c>
    </row>
    <row r="212" spans="1:4">
      <c r="A212" s="4">
        <v>211</v>
      </c>
      <c r="B212" s="7">
        <v>41947.977083333331</v>
      </c>
      <c r="C212" s="5">
        <v>20.3</v>
      </c>
      <c r="D212" s="8">
        <v>53.3</v>
      </c>
    </row>
    <row r="213" spans="1:4">
      <c r="A213" s="4">
        <v>212</v>
      </c>
      <c r="B213" s="7">
        <v>41947.984027777777</v>
      </c>
      <c r="C213" s="5">
        <v>20.3</v>
      </c>
      <c r="D213" s="8">
        <v>53.1</v>
      </c>
    </row>
    <row r="214" spans="1:4">
      <c r="A214" s="4">
        <v>213</v>
      </c>
      <c r="B214" s="7">
        <v>41947.990972222222</v>
      </c>
      <c r="C214" s="5">
        <v>20.3</v>
      </c>
      <c r="D214" s="8">
        <v>53</v>
      </c>
    </row>
    <row r="215" spans="1:4">
      <c r="A215" s="4">
        <v>214</v>
      </c>
      <c r="B215" s="7">
        <v>41947.997916666667</v>
      </c>
      <c r="C215" s="5">
        <v>20.3</v>
      </c>
      <c r="D215" s="8">
        <v>52.8</v>
      </c>
    </row>
    <row r="216" spans="1:4">
      <c r="A216" s="4">
        <v>215</v>
      </c>
      <c r="B216" s="7">
        <v>41948.004861111112</v>
      </c>
      <c r="C216" s="5">
        <v>20.3</v>
      </c>
      <c r="D216" s="8">
        <v>52.8</v>
      </c>
    </row>
    <row r="217" spans="1:4">
      <c r="A217" s="4">
        <v>216</v>
      </c>
      <c r="B217" s="7">
        <v>41948.011805555558</v>
      </c>
      <c r="C217" s="5">
        <v>20.3</v>
      </c>
      <c r="D217" s="8">
        <v>52.7</v>
      </c>
    </row>
    <row r="218" spans="1:4">
      <c r="A218" s="4">
        <v>217</v>
      </c>
      <c r="B218" s="7">
        <v>41948.018750000003</v>
      </c>
      <c r="C218" s="5">
        <v>20.2</v>
      </c>
      <c r="D218" s="8">
        <v>52.6</v>
      </c>
    </row>
    <row r="219" spans="1:4">
      <c r="A219" s="4">
        <v>218</v>
      </c>
      <c r="B219" s="7">
        <v>41948.025694444441</v>
      </c>
      <c r="C219" s="5">
        <v>20.2</v>
      </c>
      <c r="D219" s="8">
        <v>52.6</v>
      </c>
    </row>
    <row r="220" spans="1:4">
      <c r="A220" s="4">
        <v>219</v>
      </c>
      <c r="B220" s="7">
        <v>41948.032638888886</v>
      </c>
      <c r="C220" s="5">
        <v>20.2</v>
      </c>
      <c r="D220" s="8">
        <v>52.5</v>
      </c>
    </row>
    <row r="221" spans="1:4">
      <c r="A221" s="4">
        <v>220</v>
      </c>
      <c r="B221" s="7">
        <v>41948.039583333331</v>
      </c>
      <c r="C221" s="5">
        <v>20.2</v>
      </c>
      <c r="D221" s="8">
        <v>52.4</v>
      </c>
    </row>
    <row r="222" spans="1:4">
      <c r="A222" s="4">
        <v>221</v>
      </c>
      <c r="B222" s="7">
        <v>41948.046527777777</v>
      </c>
      <c r="C222" s="5">
        <v>20.2</v>
      </c>
      <c r="D222" s="8">
        <v>52.2</v>
      </c>
    </row>
    <row r="223" spans="1:4">
      <c r="A223" s="4">
        <v>222</v>
      </c>
      <c r="B223" s="7">
        <v>41948.053472222222</v>
      </c>
      <c r="C223" s="5">
        <v>20.2</v>
      </c>
      <c r="D223" s="8">
        <v>52.1</v>
      </c>
    </row>
    <row r="224" spans="1:4">
      <c r="A224" s="4">
        <v>223</v>
      </c>
      <c r="B224" s="7">
        <v>41948.060416666667</v>
      </c>
      <c r="C224" s="5">
        <v>20.2</v>
      </c>
      <c r="D224" s="8">
        <v>52.2</v>
      </c>
    </row>
    <row r="225" spans="1:4">
      <c r="A225" s="4">
        <v>224</v>
      </c>
      <c r="B225" s="7">
        <v>41948.067361111112</v>
      </c>
      <c r="C225" s="5">
        <v>20.2</v>
      </c>
      <c r="D225" s="8">
        <v>52.1</v>
      </c>
    </row>
    <row r="226" spans="1:4">
      <c r="A226" s="4">
        <v>225</v>
      </c>
      <c r="B226" s="7">
        <v>41948.074305555558</v>
      </c>
      <c r="C226" s="5">
        <v>20.100000000000001</v>
      </c>
      <c r="D226" s="8">
        <v>52.1</v>
      </c>
    </row>
    <row r="227" spans="1:4">
      <c r="A227" s="4">
        <v>226</v>
      </c>
      <c r="B227" s="7">
        <v>41948.081250000003</v>
      </c>
      <c r="C227" s="5">
        <v>20.100000000000001</v>
      </c>
      <c r="D227" s="8">
        <v>52</v>
      </c>
    </row>
    <row r="228" spans="1:4">
      <c r="A228" s="4">
        <v>227</v>
      </c>
      <c r="B228" s="7">
        <v>41948.088194444441</v>
      </c>
      <c r="C228" s="5">
        <v>20.100000000000001</v>
      </c>
      <c r="D228" s="8">
        <v>51.9</v>
      </c>
    </row>
    <row r="229" spans="1:4">
      <c r="A229" s="4">
        <v>228</v>
      </c>
      <c r="B229" s="7">
        <v>41948.095138888886</v>
      </c>
      <c r="C229" s="5">
        <v>20.100000000000001</v>
      </c>
      <c r="D229" s="8">
        <v>51.9</v>
      </c>
    </row>
    <row r="230" spans="1:4">
      <c r="A230" s="4">
        <v>229</v>
      </c>
      <c r="B230" s="7">
        <v>41948.102083333331</v>
      </c>
      <c r="C230" s="5">
        <v>20.100000000000001</v>
      </c>
      <c r="D230" s="8">
        <v>51.8</v>
      </c>
    </row>
    <row r="231" spans="1:4">
      <c r="A231" s="4">
        <v>230</v>
      </c>
      <c r="B231" s="7">
        <v>41948.109027777777</v>
      </c>
      <c r="C231" s="5">
        <v>20.100000000000001</v>
      </c>
      <c r="D231" s="8">
        <v>51.6</v>
      </c>
    </row>
    <row r="232" spans="1:4">
      <c r="A232" s="4">
        <v>231</v>
      </c>
      <c r="B232" s="7">
        <v>41948.115972222222</v>
      </c>
      <c r="C232" s="5">
        <v>20.100000000000001</v>
      </c>
      <c r="D232" s="8">
        <v>51.7</v>
      </c>
    </row>
    <row r="233" spans="1:4">
      <c r="A233" s="4">
        <v>232</v>
      </c>
      <c r="B233" s="7">
        <v>41948.122916666667</v>
      </c>
      <c r="C233" s="5">
        <v>20.100000000000001</v>
      </c>
      <c r="D233" s="8">
        <v>51.7</v>
      </c>
    </row>
    <row r="234" spans="1:4">
      <c r="A234" s="4">
        <v>233</v>
      </c>
      <c r="B234" s="7">
        <v>41948.129861111112</v>
      </c>
      <c r="C234" s="5">
        <v>20.100000000000001</v>
      </c>
      <c r="D234" s="8">
        <v>51.6</v>
      </c>
    </row>
    <row r="235" spans="1:4">
      <c r="A235" s="4">
        <v>234</v>
      </c>
      <c r="B235" s="7">
        <v>41948.136805555558</v>
      </c>
      <c r="C235" s="5">
        <v>20.100000000000001</v>
      </c>
      <c r="D235" s="8">
        <v>51.3</v>
      </c>
    </row>
    <row r="236" spans="1:4">
      <c r="A236" s="4">
        <v>235</v>
      </c>
      <c r="B236" s="7">
        <v>41948.143750000003</v>
      </c>
      <c r="C236" s="5">
        <v>20.100000000000001</v>
      </c>
      <c r="D236" s="8">
        <v>51.4</v>
      </c>
    </row>
    <row r="237" spans="1:4">
      <c r="A237" s="4">
        <v>236</v>
      </c>
      <c r="B237" s="7">
        <v>41948.150694444441</v>
      </c>
      <c r="C237" s="5">
        <v>20.100000000000001</v>
      </c>
      <c r="D237" s="8">
        <v>51.3</v>
      </c>
    </row>
    <row r="238" spans="1:4">
      <c r="A238" s="4">
        <v>237</v>
      </c>
      <c r="B238" s="7">
        <v>41948.157638888886</v>
      </c>
      <c r="C238" s="5">
        <v>20.100000000000001</v>
      </c>
      <c r="D238" s="8">
        <v>51.2</v>
      </c>
    </row>
    <row r="239" spans="1:4">
      <c r="A239" s="4">
        <v>238</v>
      </c>
      <c r="B239" s="7">
        <v>41948.164583333331</v>
      </c>
      <c r="C239" s="5">
        <v>20</v>
      </c>
      <c r="D239" s="8">
        <v>51.1</v>
      </c>
    </row>
    <row r="240" spans="1:4">
      <c r="A240" s="4">
        <v>239</v>
      </c>
      <c r="B240" s="7">
        <v>41948.171527777777</v>
      </c>
      <c r="C240" s="5">
        <v>20</v>
      </c>
      <c r="D240" s="8">
        <v>51</v>
      </c>
    </row>
    <row r="241" spans="1:4">
      <c r="A241" s="4">
        <v>240</v>
      </c>
      <c r="B241" s="7">
        <v>41948.178472222222</v>
      </c>
      <c r="C241" s="5">
        <v>20</v>
      </c>
      <c r="D241" s="8">
        <v>50.7</v>
      </c>
    </row>
    <row r="242" spans="1:4">
      <c r="A242" s="4">
        <v>241</v>
      </c>
      <c r="B242" s="7">
        <v>41948.185416666667</v>
      </c>
      <c r="C242" s="5">
        <v>20</v>
      </c>
      <c r="D242" s="8">
        <v>50.8</v>
      </c>
    </row>
    <row r="243" spans="1:4">
      <c r="A243" s="4">
        <v>242</v>
      </c>
      <c r="B243" s="7">
        <v>41948.192361111112</v>
      </c>
      <c r="C243" s="5">
        <v>20</v>
      </c>
      <c r="D243" s="8">
        <v>50.7</v>
      </c>
    </row>
    <row r="244" spans="1:4">
      <c r="A244" s="4">
        <v>243</v>
      </c>
      <c r="B244" s="7">
        <v>41948.199305555558</v>
      </c>
      <c r="C244" s="5">
        <v>20</v>
      </c>
      <c r="D244" s="8">
        <v>50.5</v>
      </c>
    </row>
    <row r="245" spans="1:4">
      <c r="A245" s="4">
        <v>244</v>
      </c>
      <c r="B245" s="7">
        <v>41948.206250000003</v>
      </c>
      <c r="C245" s="5">
        <v>20</v>
      </c>
      <c r="D245" s="8">
        <v>50.6</v>
      </c>
    </row>
    <row r="246" spans="1:4">
      <c r="A246" s="4">
        <v>245</v>
      </c>
      <c r="B246" s="7">
        <v>41948.213194444441</v>
      </c>
      <c r="C246" s="5">
        <v>20</v>
      </c>
      <c r="D246" s="8">
        <v>50.6</v>
      </c>
    </row>
    <row r="247" spans="1:4">
      <c r="A247" s="4">
        <v>246</v>
      </c>
      <c r="B247" s="7">
        <v>41948.220138888886</v>
      </c>
      <c r="C247" s="5">
        <v>20</v>
      </c>
      <c r="D247" s="8">
        <v>50.5</v>
      </c>
    </row>
    <row r="248" spans="1:4">
      <c r="A248" s="4">
        <v>247</v>
      </c>
      <c r="B248" s="7">
        <v>41948.227083333331</v>
      </c>
      <c r="C248" s="5">
        <v>20</v>
      </c>
      <c r="D248" s="8">
        <v>50.4</v>
      </c>
    </row>
    <row r="249" spans="1:4">
      <c r="A249" s="4">
        <v>248</v>
      </c>
      <c r="B249" s="7">
        <v>41948.234027777777</v>
      </c>
      <c r="C249" s="5">
        <v>20</v>
      </c>
      <c r="D249" s="8">
        <v>50.4</v>
      </c>
    </row>
    <row r="250" spans="1:4">
      <c r="A250" s="4">
        <v>249</v>
      </c>
      <c r="B250" s="7">
        <v>41948.240972222222</v>
      </c>
      <c r="C250" s="5">
        <v>19.899999999999999</v>
      </c>
      <c r="D250" s="8">
        <v>50.2</v>
      </c>
    </row>
    <row r="251" spans="1:4">
      <c r="A251" s="4">
        <v>250</v>
      </c>
      <c r="B251" s="7">
        <v>41948.247916666667</v>
      </c>
      <c r="C251" s="5">
        <v>19.899999999999999</v>
      </c>
      <c r="D251" s="8">
        <v>50.3</v>
      </c>
    </row>
    <row r="252" spans="1:4">
      <c r="A252" s="4">
        <v>251</v>
      </c>
      <c r="B252" s="7">
        <v>41948.254861111112</v>
      </c>
      <c r="C252" s="5">
        <v>19.899999999999999</v>
      </c>
      <c r="D252" s="8">
        <v>50.1</v>
      </c>
    </row>
    <row r="253" spans="1:4">
      <c r="A253" s="4">
        <v>252</v>
      </c>
      <c r="B253" s="7">
        <v>41948.261805555558</v>
      </c>
      <c r="C253" s="5">
        <v>19.899999999999999</v>
      </c>
      <c r="D253" s="8">
        <v>50</v>
      </c>
    </row>
    <row r="254" spans="1:4">
      <c r="A254" s="4">
        <v>253</v>
      </c>
      <c r="B254" s="7">
        <v>41948.268750000003</v>
      </c>
      <c r="C254" s="5">
        <v>19.899999999999999</v>
      </c>
      <c r="D254" s="8">
        <v>50</v>
      </c>
    </row>
    <row r="255" spans="1:4">
      <c r="A255" s="4">
        <v>254</v>
      </c>
      <c r="B255" s="7">
        <v>41948.275694444441</v>
      </c>
      <c r="C255" s="5">
        <v>19.899999999999999</v>
      </c>
      <c r="D255" s="8">
        <v>50</v>
      </c>
    </row>
    <row r="256" spans="1:4">
      <c r="A256" s="4">
        <v>255</v>
      </c>
      <c r="B256" s="7">
        <v>41948.282638888886</v>
      </c>
      <c r="C256" s="5">
        <v>19.899999999999999</v>
      </c>
      <c r="D256" s="8">
        <v>50</v>
      </c>
    </row>
    <row r="257" spans="1:4">
      <c r="A257" s="4">
        <v>256</v>
      </c>
      <c r="B257" s="7">
        <v>41948.289583333331</v>
      </c>
      <c r="C257" s="5">
        <v>19.899999999999999</v>
      </c>
      <c r="D257" s="8">
        <v>50.1</v>
      </c>
    </row>
    <row r="258" spans="1:4">
      <c r="A258" s="4">
        <v>257</v>
      </c>
      <c r="B258" s="7">
        <v>41948.296527777777</v>
      </c>
      <c r="C258" s="5">
        <v>19.899999999999999</v>
      </c>
      <c r="D258" s="8">
        <v>50.2</v>
      </c>
    </row>
    <row r="259" spans="1:4">
      <c r="A259" s="4">
        <v>258</v>
      </c>
      <c r="B259" s="7">
        <v>41948.303472222222</v>
      </c>
      <c r="C259" s="5">
        <v>19.8</v>
      </c>
      <c r="D259" s="8">
        <v>50.3</v>
      </c>
    </row>
    <row r="260" spans="1:4">
      <c r="A260" s="4">
        <v>259</v>
      </c>
      <c r="B260" s="7">
        <v>41948.310416666667</v>
      </c>
      <c r="C260" s="5">
        <v>19.899999999999999</v>
      </c>
      <c r="D260" s="8">
        <v>50.6</v>
      </c>
    </row>
    <row r="261" spans="1:4">
      <c r="A261" s="4">
        <v>260</v>
      </c>
      <c r="B261" s="7">
        <v>41948.317361111112</v>
      </c>
      <c r="C261" s="5">
        <v>19.899999999999999</v>
      </c>
      <c r="D261" s="8">
        <v>50.6</v>
      </c>
    </row>
    <row r="262" spans="1:4">
      <c r="A262" s="4">
        <v>261</v>
      </c>
      <c r="B262" s="7">
        <v>41948.324305555558</v>
      </c>
      <c r="C262" s="5">
        <v>19.8</v>
      </c>
      <c r="D262" s="8">
        <v>50.7</v>
      </c>
    </row>
    <row r="263" spans="1:4">
      <c r="A263" s="4">
        <v>262</v>
      </c>
      <c r="B263" s="7">
        <v>41948.331250000003</v>
      </c>
      <c r="C263" s="5">
        <v>19.8</v>
      </c>
      <c r="D263" s="8">
        <v>50.8</v>
      </c>
    </row>
    <row r="264" spans="1:4">
      <c r="A264" s="4">
        <v>263</v>
      </c>
      <c r="B264" s="7">
        <v>41948.338194444441</v>
      </c>
      <c r="C264" s="5">
        <v>19.8</v>
      </c>
      <c r="D264" s="8">
        <v>50.8</v>
      </c>
    </row>
    <row r="265" spans="1:4">
      <c r="A265" s="4">
        <v>264</v>
      </c>
      <c r="B265" s="7">
        <v>41948.345138888886</v>
      </c>
      <c r="C265" s="5">
        <v>19.8</v>
      </c>
      <c r="D265" s="8">
        <v>50.7</v>
      </c>
    </row>
    <row r="266" spans="1:4">
      <c r="A266" s="4">
        <v>265</v>
      </c>
      <c r="B266" s="7">
        <v>41948.352083333331</v>
      </c>
      <c r="C266" s="5">
        <v>19.8</v>
      </c>
      <c r="D266" s="8">
        <v>50.7</v>
      </c>
    </row>
    <row r="267" spans="1:4">
      <c r="A267" s="4">
        <v>266</v>
      </c>
      <c r="B267" s="7">
        <v>41948.359027777777</v>
      </c>
      <c r="C267" s="5">
        <v>19.8</v>
      </c>
      <c r="D267" s="8">
        <v>51.3</v>
      </c>
    </row>
    <row r="268" spans="1:4">
      <c r="A268" s="4">
        <v>267</v>
      </c>
      <c r="B268" s="7">
        <v>41948.365972222222</v>
      </c>
      <c r="C268" s="5">
        <v>19.8</v>
      </c>
      <c r="D268" s="8">
        <v>51.9</v>
      </c>
    </row>
    <row r="269" spans="1:4">
      <c r="A269" s="4">
        <v>268</v>
      </c>
      <c r="B269" s="7">
        <v>41948.372916666667</v>
      </c>
      <c r="C269" s="5">
        <v>19.899999999999999</v>
      </c>
      <c r="D269" s="8">
        <v>52.3</v>
      </c>
    </row>
    <row r="270" spans="1:4">
      <c r="A270" s="4">
        <v>269</v>
      </c>
      <c r="B270" s="7">
        <v>41948.379861111112</v>
      </c>
      <c r="C270" s="5">
        <v>20.100000000000001</v>
      </c>
      <c r="D270" s="8">
        <v>52</v>
      </c>
    </row>
    <row r="271" spans="1:4">
      <c r="A271" s="4">
        <v>270</v>
      </c>
      <c r="B271" s="7">
        <v>41948.386805555558</v>
      </c>
      <c r="C271" s="5">
        <v>20</v>
      </c>
      <c r="D271" s="8">
        <v>53.2</v>
      </c>
    </row>
    <row r="272" spans="1:4">
      <c r="A272" s="4">
        <v>271</v>
      </c>
      <c r="B272" s="7">
        <v>41948.393750000003</v>
      </c>
      <c r="C272" s="5">
        <v>20</v>
      </c>
      <c r="D272" s="8">
        <v>56.9</v>
      </c>
    </row>
    <row r="273" spans="1:4">
      <c r="A273" s="4">
        <v>272</v>
      </c>
      <c r="B273" s="7">
        <v>41948.400694444441</v>
      </c>
      <c r="C273" s="5">
        <v>20</v>
      </c>
      <c r="D273" s="8">
        <v>55.9</v>
      </c>
    </row>
    <row r="274" spans="1:4">
      <c r="A274" s="4">
        <v>273</v>
      </c>
      <c r="B274" s="7">
        <v>41948.407638888886</v>
      </c>
      <c r="C274" s="5">
        <v>20</v>
      </c>
      <c r="D274" s="8">
        <v>56.2</v>
      </c>
    </row>
    <row r="275" spans="1:4">
      <c r="A275" s="4">
        <v>274</v>
      </c>
      <c r="B275" s="7">
        <v>41948.414583333331</v>
      </c>
      <c r="C275" s="5">
        <v>20</v>
      </c>
      <c r="D275" s="8">
        <v>56</v>
      </c>
    </row>
    <row r="276" spans="1:4">
      <c r="A276" s="4">
        <v>275</v>
      </c>
      <c r="B276" s="7">
        <v>41948.421527777777</v>
      </c>
      <c r="C276" s="5">
        <v>20</v>
      </c>
      <c r="D276" s="8">
        <v>55.1</v>
      </c>
    </row>
    <row r="277" spans="1:4">
      <c r="A277" s="4">
        <v>276</v>
      </c>
      <c r="B277" s="7">
        <v>41948.428472222222</v>
      </c>
      <c r="C277" s="5">
        <v>20</v>
      </c>
      <c r="D277" s="8">
        <v>55.1</v>
      </c>
    </row>
    <row r="278" spans="1:4">
      <c r="A278" s="4">
        <v>277</v>
      </c>
      <c r="B278" s="7">
        <v>41948.435416666667</v>
      </c>
      <c r="C278" s="5">
        <v>20</v>
      </c>
      <c r="D278" s="8">
        <v>54.9</v>
      </c>
    </row>
    <row r="279" spans="1:4">
      <c r="A279" s="4">
        <v>278</v>
      </c>
      <c r="B279" s="7">
        <v>41948.442361111112</v>
      </c>
      <c r="C279" s="5">
        <v>20</v>
      </c>
      <c r="D279" s="8">
        <v>54.7</v>
      </c>
    </row>
    <row r="280" spans="1:4">
      <c r="A280" s="4">
        <v>279</v>
      </c>
      <c r="B280" s="7">
        <v>41948.449305555558</v>
      </c>
      <c r="C280" s="5">
        <v>20.100000000000001</v>
      </c>
      <c r="D280" s="8">
        <v>54.4</v>
      </c>
    </row>
    <row r="281" spans="1:4">
      <c r="A281" s="4">
        <v>280</v>
      </c>
      <c r="B281" s="7">
        <v>41948.456250000003</v>
      </c>
      <c r="C281" s="5">
        <v>20.100000000000001</v>
      </c>
      <c r="D281" s="8">
        <v>54.9</v>
      </c>
    </row>
    <row r="282" spans="1:4">
      <c r="A282" s="4">
        <v>281</v>
      </c>
      <c r="B282" s="7">
        <v>41948.463194444441</v>
      </c>
      <c r="C282" s="5">
        <v>20.2</v>
      </c>
      <c r="D282" s="8">
        <v>55.2</v>
      </c>
    </row>
    <row r="283" spans="1:4">
      <c r="A283" s="4">
        <v>282</v>
      </c>
      <c r="B283" s="7">
        <v>41948.470138888886</v>
      </c>
      <c r="C283" s="5">
        <v>20.3</v>
      </c>
      <c r="D283" s="8">
        <v>55.4</v>
      </c>
    </row>
    <row r="284" spans="1:4">
      <c r="A284" s="4">
        <v>283</v>
      </c>
      <c r="B284" s="7">
        <v>41948.477083333331</v>
      </c>
      <c r="C284" s="5">
        <v>20.399999999999999</v>
      </c>
      <c r="D284" s="8">
        <v>55.3</v>
      </c>
    </row>
    <row r="285" spans="1:4">
      <c r="A285" s="4">
        <v>284</v>
      </c>
      <c r="B285" s="7">
        <v>41948.484027777777</v>
      </c>
      <c r="C285" s="5">
        <v>20.399999999999999</v>
      </c>
      <c r="D285" s="8">
        <v>55.6</v>
      </c>
    </row>
    <row r="286" spans="1:4">
      <c r="A286" s="4">
        <v>285</v>
      </c>
      <c r="B286" s="7">
        <v>41948.490972222222</v>
      </c>
      <c r="C286" s="5">
        <v>20.5</v>
      </c>
      <c r="D286" s="8">
        <v>54.7</v>
      </c>
    </row>
    <row r="287" spans="1:4">
      <c r="A287" s="4">
        <v>286</v>
      </c>
      <c r="B287" s="7">
        <v>41948.497916666667</v>
      </c>
      <c r="C287" s="5">
        <v>20.5</v>
      </c>
      <c r="D287" s="8">
        <v>55.3</v>
      </c>
    </row>
    <row r="288" spans="1:4">
      <c r="A288" s="4">
        <v>287</v>
      </c>
      <c r="B288" s="7">
        <v>41948.504861111112</v>
      </c>
      <c r="C288" s="5">
        <v>20.5</v>
      </c>
      <c r="D288" s="8">
        <v>54.9</v>
      </c>
    </row>
    <row r="289" spans="1:4">
      <c r="A289" s="4">
        <v>288</v>
      </c>
      <c r="B289" s="7">
        <v>41948.511805555558</v>
      </c>
      <c r="C289" s="5">
        <v>20.5</v>
      </c>
      <c r="D289" s="8">
        <v>53.7</v>
      </c>
    </row>
    <row r="290" spans="1:4">
      <c r="A290" s="4">
        <v>289</v>
      </c>
      <c r="B290" s="7">
        <v>41948.518750000003</v>
      </c>
      <c r="C290" s="5">
        <v>20.5</v>
      </c>
      <c r="D290" s="8">
        <v>54.1</v>
      </c>
    </row>
    <row r="291" spans="1:4">
      <c r="A291" s="4">
        <v>290</v>
      </c>
      <c r="B291" s="7">
        <v>41948.525694444441</v>
      </c>
      <c r="C291" s="5">
        <v>20.5</v>
      </c>
      <c r="D291" s="8">
        <v>54.1</v>
      </c>
    </row>
    <row r="292" spans="1:4">
      <c r="A292" s="4">
        <v>291</v>
      </c>
      <c r="B292" s="7">
        <v>41948.532638888886</v>
      </c>
      <c r="C292" s="5">
        <v>20.6</v>
      </c>
      <c r="D292" s="8">
        <v>53.2</v>
      </c>
    </row>
    <row r="293" spans="1:4">
      <c r="A293" s="4">
        <v>292</v>
      </c>
      <c r="B293" s="7">
        <v>41948.539583333331</v>
      </c>
      <c r="C293" s="5">
        <v>20.6</v>
      </c>
      <c r="D293" s="8">
        <v>52.7</v>
      </c>
    </row>
    <row r="294" spans="1:4">
      <c r="A294" s="4">
        <v>293</v>
      </c>
      <c r="B294" s="7">
        <v>41948.546527777777</v>
      </c>
      <c r="C294" s="5">
        <v>20.6</v>
      </c>
      <c r="D294" s="8">
        <v>52.8</v>
      </c>
    </row>
    <row r="295" spans="1:4">
      <c r="A295" s="4">
        <v>294</v>
      </c>
      <c r="B295" s="7">
        <v>41948.553472222222</v>
      </c>
      <c r="C295" s="5">
        <v>20.5</v>
      </c>
      <c r="D295" s="8">
        <v>52.8</v>
      </c>
    </row>
    <row r="296" spans="1:4">
      <c r="A296" s="4">
        <v>295</v>
      </c>
      <c r="B296" s="7">
        <v>41948.560416666667</v>
      </c>
      <c r="C296" s="5">
        <v>20.5</v>
      </c>
      <c r="D296" s="8">
        <v>52.7</v>
      </c>
    </row>
    <row r="297" spans="1:4">
      <c r="A297" s="4">
        <v>296</v>
      </c>
      <c r="B297" s="7">
        <v>41948.567361111112</v>
      </c>
      <c r="C297" s="5">
        <v>20.5</v>
      </c>
      <c r="D297" s="8">
        <v>52.2</v>
      </c>
    </row>
    <row r="298" spans="1:4">
      <c r="A298" s="4">
        <v>297</v>
      </c>
      <c r="B298" s="7">
        <v>41948.574305555558</v>
      </c>
      <c r="C298" s="5">
        <v>20.5</v>
      </c>
      <c r="D298" s="8">
        <v>52.5</v>
      </c>
    </row>
    <row r="299" spans="1:4">
      <c r="A299" s="4">
        <v>298</v>
      </c>
      <c r="B299" s="7">
        <v>41948.581250000003</v>
      </c>
      <c r="C299" s="5">
        <v>20.5</v>
      </c>
      <c r="D299" s="8">
        <v>52.1</v>
      </c>
    </row>
    <row r="300" spans="1:4">
      <c r="A300" s="4">
        <v>299</v>
      </c>
      <c r="B300" s="7">
        <v>41948.588194444441</v>
      </c>
      <c r="C300" s="5">
        <v>20.5</v>
      </c>
      <c r="D300" s="8">
        <v>51.9</v>
      </c>
    </row>
    <row r="301" spans="1:4">
      <c r="A301" s="4">
        <v>300</v>
      </c>
      <c r="B301" s="7">
        <v>41948.595138888886</v>
      </c>
      <c r="C301" s="5">
        <v>20.5</v>
      </c>
      <c r="D301" s="8">
        <v>52.5</v>
      </c>
    </row>
    <row r="302" spans="1:4">
      <c r="A302" s="4">
        <v>301</v>
      </c>
      <c r="B302" s="7">
        <v>41948.602083333331</v>
      </c>
      <c r="C302" s="5">
        <v>20.5</v>
      </c>
      <c r="D302" s="8">
        <v>52.1</v>
      </c>
    </row>
    <row r="303" spans="1:4">
      <c r="A303" s="4">
        <v>302</v>
      </c>
      <c r="B303" s="7">
        <v>41948.609027777777</v>
      </c>
      <c r="C303" s="5">
        <v>20.5</v>
      </c>
      <c r="D303" s="8">
        <v>52.1</v>
      </c>
    </row>
    <row r="304" spans="1:4">
      <c r="A304" s="4">
        <v>303</v>
      </c>
      <c r="B304" s="7">
        <v>41948.615972222222</v>
      </c>
      <c r="C304" s="5">
        <v>20.5</v>
      </c>
      <c r="D304" s="8">
        <v>51.9</v>
      </c>
    </row>
    <row r="305" spans="1:4">
      <c r="A305" s="4">
        <v>304</v>
      </c>
      <c r="B305" s="7">
        <v>41948.622916666667</v>
      </c>
      <c r="C305" s="5">
        <v>20.5</v>
      </c>
      <c r="D305" s="8">
        <v>52</v>
      </c>
    </row>
    <row r="306" spans="1:4">
      <c r="A306" s="4">
        <v>305</v>
      </c>
      <c r="B306" s="7">
        <v>41948.629861111112</v>
      </c>
      <c r="C306" s="5">
        <v>20.5</v>
      </c>
      <c r="D306" s="8">
        <v>51.9</v>
      </c>
    </row>
    <row r="307" spans="1:4">
      <c r="A307" s="4">
        <v>306</v>
      </c>
      <c r="B307" s="7">
        <v>41948.636805555558</v>
      </c>
      <c r="C307" s="5">
        <v>20.5</v>
      </c>
      <c r="D307" s="8">
        <v>51.7</v>
      </c>
    </row>
    <row r="308" spans="1:4">
      <c r="A308" s="4">
        <v>307</v>
      </c>
      <c r="B308" s="7">
        <v>41948.643750000003</v>
      </c>
      <c r="C308" s="5">
        <v>20.5</v>
      </c>
      <c r="D308" s="8">
        <v>51.9</v>
      </c>
    </row>
    <row r="309" spans="1:4">
      <c r="A309" s="4">
        <v>308</v>
      </c>
      <c r="B309" s="7">
        <v>41948.650694444441</v>
      </c>
      <c r="C309" s="5">
        <v>20.399999999999999</v>
      </c>
      <c r="D309" s="8">
        <v>52.1</v>
      </c>
    </row>
    <row r="310" spans="1:4">
      <c r="A310" s="4">
        <v>309</v>
      </c>
      <c r="B310" s="7">
        <v>41948.657638888886</v>
      </c>
      <c r="C310" s="5">
        <v>20.399999999999999</v>
      </c>
      <c r="D310" s="8">
        <v>52.1</v>
      </c>
    </row>
    <row r="311" spans="1:4">
      <c r="A311" s="4">
        <v>310</v>
      </c>
      <c r="B311" s="7">
        <v>41948.664583333331</v>
      </c>
      <c r="C311" s="5">
        <v>20.399999999999999</v>
      </c>
      <c r="D311" s="8">
        <v>52.2</v>
      </c>
    </row>
    <row r="312" spans="1:4">
      <c r="A312" s="4">
        <v>311</v>
      </c>
      <c r="B312" s="7">
        <v>41948.671527777777</v>
      </c>
      <c r="C312" s="5">
        <v>20.399999999999999</v>
      </c>
      <c r="D312" s="8">
        <v>52.1</v>
      </c>
    </row>
    <row r="313" spans="1:4">
      <c r="A313" s="4">
        <v>312</v>
      </c>
      <c r="B313" s="7">
        <v>41948.678472222222</v>
      </c>
      <c r="C313" s="5">
        <v>20.399999999999999</v>
      </c>
      <c r="D313" s="8">
        <v>52</v>
      </c>
    </row>
    <row r="314" spans="1:4">
      <c r="A314" s="4">
        <v>313</v>
      </c>
      <c r="B314" s="7">
        <v>41948.685416666667</v>
      </c>
      <c r="C314" s="5">
        <v>20.3</v>
      </c>
      <c r="D314" s="8">
        <v>51.9</v>
      </c>
    </row>
    <row r="315" spans="1:4">
      <c r="A315" s="4">
        <v>314</v>
      </c>
      <c r="B315" s="7">
        <v>41948.692361111112</v>
      </c>
      <c r="C315" s="5">
        <v>20.3</v>
      </c>
      <c r="D315" s="8">
        <v>51.7</v>
      </c>
    </row>
    <row r="316" spans="1:4">
      <c r="A316" s="4">
        <v>315</v>
      </c>
      <c r="B316" s="7">
        <v>41948.699305555558</v>
      </c>
      <c r="C316" s="5">
        <v>20.3</v>
      </c>
      <c r="D316" s="8">
        <v>51.7</v>
      </c>
    </row>
    <row r="317" spans="1:4">
      <c r="A317" s="4">
        <v>316</v>
      </c>
      <c r="B317" s="7">
        <v>41948.706250000003</v>
      </c>
      <c r="C317" s="5">
        <v>20.3</v>
      </c>
      <c r="D317" s="8">
        <v>51.7</v>
      </c>
    </row>
    <row r="318" spans="1:4">
      <c r="A318" s="4">
        <v>317</v>
      </c>
      <c r="B318" s="7">
        <v>41948.713194444441</v>
      </c>
      <c r="C318" s="5">
        <v>20.3</v>
      </c>
      <c r="D318" s="8">
        <v>51.7</v>
      </c>
    </row>
    <row r="319" spans="1:4">
      <c r="A319" s="4">
        <v>318</v>
      </c>
      <c r="B319" s="7">
        <v>41948.720138888886</v>
      </c>
      <c r="C319" s="5">
        <v>20.2</v>
      </c>
      <c r="D319" s="8">
        <v>51.7</v>
      </c>
    </row>
    <row r="320" spans="1:4">
      <c r="A320" s="4">
        <v>319</v>
      </c>
      <c r="B320" s="7">
        <v>41948.727083333331</v>
      </c>
      <c r="C320" s="5">
        <v>20.2</v>
      </c>
      <c r="D320" s="8">
        <v>51.7</v>
      </c>
    </row>
    <row r="321" spans="1:4">
      <c r="A321" s="4">
        <v>320</v>
      </c>
      <c r="B321" s="7">
        <v>41948.734027777777</v>
      </c>
      <c r="C321" s="5">
        <v>20.2</v>
      </c>
      <c r="D321" s="8">
        <v>51.5</v>
      </c>
    </row>
    <row r="322" spans="1:4">
      <c r="A322" s="4">
        <v>321</v>
      </c>
      <c r="B322" s="7">
        <v>41948.740972222222</v>
      </c>
      <c r="C322" s="5">
        <v>20.2</v>
      </c>
      <c r="D322" s="8">
        <v>51.4</v>
      </c>
    </row>
    <row r="323" spans="1:4">
      <c r="A323" s="4">
        <v>322</v>
      </c>
      <c r="B323" s="7">
        <v>41948.747916666667</v>
      </c>
      <c r="C323" s="5">
        <v>20.2</v>
      </c>
      <c r="D323" s="8">
        <v>51.3</v>
      </c>
    </row>
    <row r="324" spans="1:4">
      <c r="A324" s="4">
        <v>323</v>
      </c>
      <c r="B324" s="7">
        <v>41948.754861111112</v>
      </c>
      <c r="C324" s="5">
        <v>20.100000000000001</v>
      </c>
      <c r="D324" s="8">
        <v>51.3</v>
      </c>
    </row>
    <row r="325" spans="1:4">
      <c r="A325" s="4">
        <v>324</v>
      </c>
      <c r="B325" s="7">
        <v>41948.761805555558</v>
      </c>
      <c r="C325" s="5">
        <v>20.100000000000001</v>
      </c>
      <c r="D325" s="8">
        <v>51.1</v>
      </c>
    </row>
    <row r="326" spans="1:4">
      <c r="A326" s="4">
        <v>325</v>
      </c>
      <c r="B326" s="7">
        <v>41948.768750000003</v>
      </c>
      <c r="C326" s="5">
        <v>20.100000000000001</v>
      </c>
      <c r="D326" s="8">
        <v>51.2</v>
      </c>
    </row>
    <row r="327" spans="1:4">
      <c r="A327" s="4">
        <v>326</v>
      </c>
      <c r="B327" s="7">
        <v>41948.775694444441</v>
      </c>
      <c r="C327" s="5">
        <v>20.100000000000001</v>
      </c>
      <c r="D327" s="8">
        <v>51.1</v>
      </c>
    </row>
    <row r="328" spans="1:4">
      <c r="A328" s="4">
        <v>327</v>
      </c>
      <c r="B328" s="7">
        <v>41948.782638888886</v>
      </c>
      <c r="C328" s="5">
        <v>20.100000000000001</v>
      </c>
      <c r="D328" s="8">
        <v>51</v>
      </c>
    </row>
    <row r="329" spans="1:4">
      <c r="A329" s="4">
        <v>328</v>
      </c>
      <c r="B329" s="7">
        <v>41948.789583333331</v>
      </c>
      <c r="C329" s="5">
        <v>20.100000000000001</v>
      </c>
      <c r="D329" s="8">
        <v>51</v>
      </c>
    </row>
    <row r="330" spans="1:4">
      <c r="A330" s="4">
        <v>329</v>
      </c>
      <c r="B330" s="7">
        <v>41948.796527777777</v>
      </c>
      <c r="C330" s="5">
        <v>20.100000000000001</v>
      </c>
      <c r="D330" s="8">
        <v>51</v>
      </c>
    </row>
    <row r="331" spans="1:4">
      <c r="A331" s="4">
        <v>330</v>
      </c>
      <c r="B331" s="7">
        <v>41948.803472222222</v>
      </c>
      <c r="C331" s="5">
        <v>20.100000000000001</v>
      </c>
      <c r="D331" s="8">
        <v>50.9</v>
      </c>
    </row>
    <row r="332" spans="1:4">
      <c r="A332" s="4">
        <v>331</v>
      </c>
      <c r="B332" s="7">
        <v>41948.810416666667</v>
      </c>
      <c r="C332" s="5">
        <v>20.100000000000001</v>
      </c>
      <c r="D332" s="8">
        <v>50.8</v>
      </c>
    </row>
    <row r="333" spans="1:4">
      <c r="A333" s="4">
        <v>332</v>
      </c>
      <c r="B333" s="7">
        <v>41948.817361111112</v>
      </c>
      <c r="C333" s="5">
        <v>20</v>
      </c>
      <c r="D333" s="8">
        <v>50.7</v>
      </c>
    </row>
    <row r="334" spans="1:4">
      <c r="A334" s="4">
        <v>333</v>
      </c>
      <c r="B334" s="7">
        <v>41948.824305555558</v>
      </c>
      <c r="C334" s="5">
        <v>20</v>
      </c>
      <c r="D334" s="8">
        <v>50.5</v>
      </c>
    </row>
    <row r="335" spans="1:4">
      <c r="A335" s="4">
        <v>334</v>
      </c>
      <c r="B335" s="7">
        <v>41948.831250000003</v>
      </c>
      <c r="C335" s="5">
        <v>20</v>
      </c>
      <c r="D335" s="8">
        <v>50.4</v>
      </c>
    </row>
    <row r="336" spans="1:4">
      <c r="A336" s="4">
        <v>335</v>
      </c>
      <c r="B336" s="7">
        <v>41948.838194444441</v>
      </c>
      <c r="C336" s="5">
        <v>20</v>
      </c>
      <c r="D336" s="8">
        <v>50.2</v>
      </c>
    </row>
    <row r="337" spans="1:4">
      <c r="A337" s="4">
        <v>336</v>
      </c>
      <c r="B337" s="7">
        <v>41948.845138888886</v>
      </c>
      <c r="C337" s="5">
        <v>20</v>
      </c>
      <c r="D337" s="8">
        <v>50.2</v>
      </c>
    </row>
    <row r="338" spans="1:4">
      <c r="A338" s="4">
        <v>337</v>
      </c>
      <c r="B338" s="7">
        <v>41948.852083333331</v>
      </c>
      <c r="C338" s="5">
        <v>20</v>
      </c>
      <c r="D338" s="8">
        <v>50.1</v>
      </c>
    </row>
    <row r="339" spans="1:4">
      <c r="A339" s="4">
        <v>338</v>
      </c>
      <c r="B339" s="7">
        <v>41948.859027777777</v>
      </c>
      <c r="C339" s="5">
        <v>20</v>
      </c>
      <c r="D339" s="8">
        <v>50.1</v>
      </c>
    </row>
    <row r="340" spans="1:4">
      <c r="A340" s="4">
        <v>339</v>
      </c>
      <c r="B340" s="7">
        <v>41948.865972222222</v>
      </c>
      <c r="C340" s="5">
        <v>19.899999999999999</v>
      </c>
      <c r="D340" s="8">
        <v>49.8</v>
      </c>
    </row>
    <row r="341" spans="1:4">
      <c r="A341" s="4">
        <v>340</v>
      </c>
      <c r="B341" s="7">
        <v>41948.872916666667</v>
      </c>
      <c r="C341" s="5">
        <v>19.899999999999999</v>
      </c>
      <c r="D341" s="8">
        <v>49.7</v>
      </c>
    </row>
    <row r="342" spans="1:4">
      <c r="A342" s="4">
        <v>341</v>
      </c>
      <c r="B342" s="7">
        <v>41948.879861111112</v>
      </c>
      <c r="C342" s="5">
        <v>19.899999999999999</v>
      </c>
      <c r="D342" s="8">
        <v>49.7</v>
      </c>
    </row>
    <row r="343" spans="1:4">
      <c r="A343" s="4">
        <v>342</v>
      </c>
      <c r="B343" s="7">
        <v>41948.886805555558</v>
      </c>
      <c r="C343" s="5">
        <v>19.899999999999999</v>
      </c>
      <c r="D343" s="8">
        <v>49.5</v>
      </c>
    </row>
    <row r="344" spans="1:4">
      <c r="A344" s="4">
        <v>343</v>
      </c>
      <c r="B344" s="7">
        <v>41948.893750000003</v>
      </c>
      <c r="C344" s="5">
        <v>19.899999999999999</v>
      </c>
      <c r="D344" s="8">
        <v>49.3</v>
      </c>
    </row>
    <row r="345" spans="1:4">
      <c r="A345" s="4">
        <v>344</v>
      </c>
      <c r="B345" s="7">
        <v>41948.900694444441</v>
      </c>
      <c r="C345" s="5">
        <v>19.899999999999999</v>
      </c>
      <c r="D345" s="8">
        <v>49.3</v>
      </c>
    </row>
    <row r="346" spans="1:4">
      <c r="A346" s="4">
        <v>345</v>
      </c>
      <c r="B346" s="7">
        <v>41948.907638888886</v>
      </c>
      <c r="C346" s="5">
        <v>19.899999999999999</v>
      </c>
      <c r="D346" s="8">
        <v>49.3</v>
      </c>
    </row>
    <row r="347" spans="1:4">
      <c r="A347" s="4">
        <v>346</v>
      </c>
      <c r="B347" s="7">
        <v>41948.914583333331</v>
      </c>
      <c r="C347" s="5">
        <v>19.899999999999999</v>
      </c>
      <c r="D347" s="8">
        <v>49.1</v>
      </c>
    </row>
    <row r="348" spans="1:4">
      <c r="A348" s="4">
        <v>347</v>
      </c>
      <c r="B348" s="7">
        <v>41948.921527777777</v>
      </c>
      <c r="C348" s="5">
        <v>19.899999999999999</v>
      </c>
      <c r="D348" s="8">
        <v>49.1</v>
      </c>
    </row>
    <row r="349" spans="1:4">
      <c r="A349" s="4">
        <v>348</v>
      </c>
      <c r="B349" s="7">
        <v>41948.928472222222</v>
      </c>
      <c r="C349" s="5">
        <v>19.8</v>
      </c>
      <c r="D349" s="8">
        <v>48.8</v>
      </c>
    </row>
    <row r="350" spans="1:4">
      <c r="A350" s="4">
        <v>349</v>
      </c>
      <c r="B350" s="7">
        <v>41948.935416666667</v>
      </c>
      <c r="C350" s="5">
        <v>19.8</v>
      </c>
      <c r="D350" s="8">
        <v>48.9</v>
      </c>
    </row>
    <row r="351" spans="1:4">
      <c r="A351" s="4">
        <v>350</v>
      </c>
      <c r="B351" s="7">
        <v>41948.942361111112</v>
      </c>
      <c r="C351" s="5">
        <v>19.8</v>
      </c>
      <c r="D351" s="8">
        <v>48.9</v>
      </c>
    </row>
    <row r="352" spans="1:4">
      <c r="A352" s="4">
        <v>351</v>
      </c>
      <c r="B352" s="7">
        <v>41948.949305555558</v>
      </c>
      <c r="C352" s="5">
        <v>19.8</v>
      </c>
      <c r="D352" s="8">
        <v>48.7</v>
      </c>
    </row>
    <row r="353" spans="1:4">
      <c r="A353" s="4">
        <v>352</v>
      </c>
      <c r="B353" s="7">
        <v>41948.956250000003</v>
      </c>
      <c r="C353" s="5">
        <v>19.8</v>
      </c>
      <c r="D353" s="8">
        <v>48.5</v>
      </c>
    </row>
    <row r="354" spans="1:4">
      <c r="A354" s="4">
        <v>353</v>
      </c>
      <c r="B354" s="7">
        <v>41948.963194444441</v>
      </c>
      <c r="C354" s="5">
        <v>19.8</v>
      </c>
      <c r="D354" s="8">
        <v>48.5</v>
      </c>
    </row>
    <row r="355" spans="1:4">
      <c r="A355" s="4">
        <v>354</v>
      </c>
      <c r="B355" s="7">
        <v>41948.970138888886</v>
      </c>
      <c r="C355" s="5">
        <v>19.8</v>
      </c>
      <c r="D355" s="8">
        <v>48.3</v>
      </c>
    </row>
    <row r="356" spans="1:4">
      <c r="A356" s="4">
        <v>355</v>
      </c>
      <c r="B356" s="7">
        <v>41948.977083333331</v>
      </c>
      <c r="C356" s="5">
        <v>19.8</v>
      </c>
      <c r="D356" s="8">
        <v>48.3</v>
      </c>
    </row>
    <row r="357" spans="1:4">
      <c r="A357" s="4">
        <v>356</v>
      </c>
      <c r="B357" s="7">
        <v>41948.984027777777</v>
      </c>
      <c r="C357" s="5">
        <v>19.8</v>
      </c>
      <c r="D357" s="8">
        <v>47.9</v>
      </c>
    </row>
    <row r="358" spans="1:4">
      <c r="A358" s="4">
        <v>357</v>
      </c>
      <c r="B358" s="7">
        <v>41948.990972222222</v>
      </c>
      <c r="C358" s="5">
        <v>19.7</v>
      </c>
      <c r="D358" s="8">
        <v>48</v>
      </c>
    </row>
    <row r="359" spans="1:4">
      <c r="A359" s="4">
        <v>358</v>
      </c>
      <c r="B359" s="7">
        <v>41948.997916666667</v>
      </c>
      <c r="C359" s="5">
        <v>19.7</v>
      </c>
      <c r="D359" s="8">
        <v>47.9</v>
      </c>
    </row>
    <row r="360" spans="1:4">
      <c r="A360" s="4">
        <v>359</v>
      </c>
      <c r="B360" s="7">
        <v>41949.004861111112</v>
      </c>
      <c r="C360" s="5">
        <v>19.7</v>
      </c>
      <c r="D360" s="8">
        <v>47.9</v>
      </c>
    </row>
    <row r="361" spans="1:4">
      <c r="A361" s="4">
        <v>360</v>
      </c>
      <c r="B361" s="7">
        <v>41949.011805555558</v>
      </c>
      <c r="C361" s="5">
        <v>19.7</v>
      </c>
      <c r="D361" s="8">
        <v>47.8</v>
      </c>
    </row>
    <row r="362" spans="1:4">
      <c r="A362" s="4">
        <v>361</v>
      </c>
      <c r="B362" s="7">
        <v>41949.018750000003</v>
      </c>
      <c r="C362" s="5">
        <v>19.7</v>
      </c>
      <c r="D362" s="8">
        <v>47.6</v>
      </c>
    </row>
    <row r="363" spans="1:4">
      <c r="A363" s="4">
        <v>362</v>
      </c>
      <c r="B363" s="7">
        <v>41949.025694444441</v>
      </c>
      <c r="C363" s="5">
        <v>19.7</v>
      </c>
      <c r="D363" s="8">
        <v>47.6</v>
      </c>
    </row>
    <row r="364" spans="1:4">
      <c r="A364" s="4">
        <v>363</v>
      </c>
      <c r="B364" s="7">
        <v>41949.032638888886</v>
      </c>
      <c r="C364" s="5">
        <v>19.7</v>
      </c>
      <c r="D364" s="8">
        <v>47.6</v>
      </c>
    </row>
    <row r="365" spans="1:4">
      <c r="A365" s="4">
        <v>364</v>
      </c>
      <c r="B365" s="7">
        <v>41949.039583333331</v>
      </c>
      <c r="C365" s="5">
        <v>19.7</v>
      </c>
      <c r="D365" s="8">
        <v>47.3</v>
      </c>
    </row>
    <row r="366" spans="1:4">
      <c r="A366" s="4">
        <v>365</v>
      </c>
      <c r="B366" s="7">
        <v>41949.046527777777</v>
      </c>
      <c r="C366" s="5">
        <v>19.7</v>
      </c>
      <c r="D366" s="8">
        <v>47.4</v>
      </c>
    </row>
    <row r="367" spans="1:4">
      <c r="A367" s="4">
        <v>366</v>
      </c>
      <c r="B367" s="7">
        <v>41949.053472222222</v>
      </c>
      <c r="C367" s="5">
        <v>19.7</v>
      </c>
      <c r="D367" s="8">
        <v>47.4</v>
      </c>
    </row>
    <row r="368" spans="1:4">
      <c r="A368" s="4">
        <v>367</v>
      </c>
      <c r="B368" s="7">
        <v>41949.060416666667</v>
      </c>
      <c r="C368" s="5">
        <v>19.7</v>
      </c>
      <c r="D368" s="8">
        <v>47.3</v>
      </c>
    </row>
    <row r="369" spans="1:4">
      <c r="A369" s="4">
        <v>368</v>
      </c>
      <c r="B369" s="7">
        <v>41949.067361111112</v>
      </c>
      <c r="C369" s="5">
        <v>19.600000000000001</v>
      </c>
      <c r="D369" s="8">
        <v>47.2</v>
      </c>
    </row>
    <row r="370" spans="1:4">
      <c r="A370" s="4">
        <v>369</v>
      </c>
      <c r="B370" s="7">
        <v>41949.074305555558</v>
      </c>
      <c r="C370" s="5">
        <v>19.600000000000001</v>
      </c>
      <c r="D370" s="8">
        <v>47.2</v>
      </c>
    </row>
    <row r="371" spans="1:4">
      <c r="A371" s="4">
        <v>370</v>
      </c>
      <c r="B371" s="7">
        <v>41949.081250000003</v>
      </c>
      <c r="C371" s="5">
        <v>19.600000000000001</v>
      </c>
      <c r="D371" s="8">
        <v>47.1</v>
      </c>
    </row>
    <row r="372" spans="1:4">
      <c r="A372" s="4">
        <v>371</v>
      </c>
      <c r="B372" s="7">
        <v>41949.088194444441</v>
      </c>
      <c r="C372" s="5">
        <v>19.600000000000001</v>
      </c>
      <c r="D372" s="8">
        <v>46.9</v>
      </c>
    </row>
    <row r="373" spans="1:4">
      <c r="A373" s="4">
        <v>372</v>
      </c>
      <c r="B373" s="7">
        <v>41949.095138888886</v>
      </c>
      <c r="C373" s="5">
        <v>19.600000000000001</v>
      </c>
      <c r="D373" s="8">
        <v>46.8</v>
      </c>
    </row>
    <row r="374" spans="1:4">
      <c r="A374" s="4">
        <v>373</v>
      </c>
      <c r="B374" s="7">
        <v>41949.102083333331</v>
      </c>
      <c r="C374" s="5">
        <v>19.600000000000001</v>
      </c>
      <c r="D374" s="8">
        <v>46.9</v>
      </c>
    </row>
    <row r="375" spans="1:4">
      <c r="A375" s="4">
        <v>374</v>
      </c>
      <c r="B375" s="7">
        <v>41949.109027777777</v>
      </c>
      <c r="C375" s="5">
        <v>19.600000000000001</v>
      </c>
      <c r="D375" s="8">
        <v>46.7</v>
      </c>
    </row>
    <row r="376" spans="1:4">
      <c r="A376" s="4">
        <v>375</v>
      </c>
      <c r="B376" s="7">
        <v>41949.115972222222</v>
      </c>
      <c r="C376" s="5">
        <v>19.600000000000001</v>
      </c>
      <c r="D376" s="8">
        <v>46.8</v>
      </c>
    </row>
    <row r="377" spans="1:4">
      <c r="A377" s="4">
        <v>376</v>
      </c>
      <c r="B377" s="7">
        <v>41949.122916666667</v>
      </c>
      <c r="C377" s="5">
        <v>19.600000000000001</v>
      </c>
      <c r="D377" s="8">
        <v>46.8</v>
      </c>
    </row>
    <row r="378" spans="1:4">
      <c r="A378" s="4">
        <v>377</v>
      </c>
      <c r="B378" s="7">
        <v>41949.129861111112</v>
      </c>
      <c r="C378" s="5">
        <v>19.600000000000001</v>
      </c>
      <c r="D378" s="8">
        <v>46.8</v>
      </c>
    </row>
    <row r="379" spans="1:4">
      <c r="A379" s="4">
        <v>378</v>
      </c>
      <c r="B379" s="7">
        <v>41949.136805555558</v>
      </c>
      <c r="C379" s="5">
        <v>19.600000000000001</v>
      </c>
      <c r="D379" s="8">
        <v>46.6</v>
      </c>
    </row>
    <row r="380" spans="1:4">
      <c r="A380" s="4">
        <v>379</v>
      </c>
      <c r="B380" s="7">
        <v>41949.143750000003</v>
      </c>
      <c r="C380" s="5">
        <v>19.600000000000001</v>
      </c>
      <c r="D380" s="8">
        <v>46.7</v>
      </c>
    </row>
    <row r="381" spans="1:4">
      <c r="A381" s="4">
        <v>380</v>
      </c>
      <c r="B381" s="7">
        <v>41949.150694444441</v>
      </c>
      <c r="C381" s="5">
        <v>19.600000000000001</v>
      </c>
      <c r="D381" s="8">
        <v>46.6</v>
      </c>
    </row>
    <row r="382" spans="1:4">
      <c r="A382" s="4">
        <v>381</v>
      </c>
      <c r="B382" s="7">
        <v>41949.157638888886</v>
      </c>
      <c r="C382" s="5">
        <v>19.600000000000001</v>
      </c>
      <c r="D382" s="8">
        <v>46.6</v>
      </c>
    </row>
    <row r="383" spans="1:4">
      <c r="A383" s="4">
        <v>382</v>
      </c>
      <c r="B383" s="7">
        <v>41949.164583333331</v>
      </c>
      <c r="C383" s="5">
        <v>19.600000000000001</v>
      </c>
      <c r="D383" s="8">
        <v>46.3</v>
      </c>
    </row>
    <row r="384" spans="1:4">
      <c r="A384" s="4">
        <v>383</v>
      </c>
      <c r="B384" s="7">
        <v>41949.171527777777</v>
      </c>
      <c r="C384" s="5">
        <v>19.600000000000001</v>
      </c>
      <c r="D384" s="8">
        <v>46.3</v>
      </c>
    </row>
    <row r="385" spans="1:4">
      <c r="A385" s="4">
        <v>384</v>
      </c>
      <c r="B385" s="7">
        <v>41949.178472222222</v>
      </c>
      <c r="C385" s="5">
        <v>19.5</v>
      </c>
      <c r="D385" s="8">
        <v>46.4</v>
      </c>
    </row>
    <row r="386" spans="1:4">
      <c r="A386" s="4">
        <v>385</v>
      </c>
      <c r="B386" s="7">
        <v>41949.185416666667</v>
      </c>
      <c r="C386" s="5">
        <v>19.5</v>
      </c>
      <c r="D386" s="8">
        <v>46.3</v>
      </c>
    </row>
    <row r="387" spans="1:4">
      <c r="A387" s="4">
        <v>386</v>
      </c>
      <c r="B387" s="7">
        <v>41949.192361111112</v>
      </c>
      <c r="C387" s="5">
        <v>19.5</v>
      </c>
      <c r="D387" s="8">
        <v>46.3</v>
      </c>
    </row>
    <row r="388" spans="1:4">
      <c r="A388" s="4">
        <v>387</v>
      </c>
      <c r="B388" s="7">
        <v>41949.199305555558</v>
      </c>
      <c r="C388" s="5">
        <v>19.5</v>
      </c>
      <c r="D388" s="8">
        <v>46.1</v>
      </c>
    </row>
    <row r="389" spans="1:4">
      <c r="A389" s="4">
        <v>388</v>
      </c>
      <c r="B389" s="7">
        <v>41949.206250000003</v>
      </c>
      <c r="C389" s="5">
        <v>19.5</v>
      </c>
      <c r="D389" s="8">
        <v>46.3</v>
      </c>
    </row>
    <row r="390" spans="1:4">
      <c r="A390" s="4">
        <v>389</v>
      </c>
      <c r="B390" s="7">
        <v>41949.213194444441</v>
      </c>
      <c r="C390" s="5">
        <v>19.5</v>
      </c>
      <c r="D390" s="8">
        <v>46.4</v>
      </c>
    </row>
    <row r="391" spans="1:4">
      <c r="A391" s="4">
        <v>390</v>
      </c>
      <c r="B391" s="7">
        <v>41949.220138888886</v>
      </c>
      <c r="C391" s="5">
        <v>19.5</v>
      </c>
      <c r="D391" s="8">
        <v>46.3</v>
      </c>
    </row>
    <row r="392" spans="1:4">
      <c r="A392" s="4">
        <v>391</v>
      </c>
      <c r="B392" s="7">
        <v>41949.227083333331</v>
      </c>
      <c r="C392" s="5">
        <v>19.5</v>
      </c>
      <c r="D392" s="8">
        <v>46.4</v>
      </c>
    </row>
    <row r="393" spans="1:4">
      <c r="A393" s="4">
        <v>392</v>
      </c>
      <c r="B393" s="7">
        <v>41949.234027777777</v>
      </c>
      <c r="C393" s="5">
        <v>19.5</v>
      </c>
      <c r="D393" s="8">
        <v>46.3</v>
      </c>
    </row>
    <row r="394" spans="1:4">
      <c r="A394" s="4">
        <v>393</v>
      </c>
      <c r="B394" s="7">
        <v>41949.240972222222</v>
      </c>
      <c r="C394" s="5">
        <v>19.5</v>
      </c>
      <c r="D394" s="8">
        <v>46.2</v>
      </c>
    </row>
    <row r="395" spans="1:4">
      <c r="A395" s="4">
        <v>394</v>
      </c>
      <c r="B395" s="7">
        <v>41949.247916666667</v>
      </c>
      <c r="C395" s="5">
        <v>19.5</v>
      </c>
      <c r="D395" s="8">
        <v>46.3</v>
      </c>
    </row>
    <row r="396" spans="1:4">
      <c r="A396" s="4">
        <v>395</v>
      </c>
      <c r="B396" s="7">
        <v>41949.254861111112</v>
      </c>
      <c r="C396" s="5">
        <v>19.5</v>
      </c>
      <c r="D396" s="8">
        <v>46</v>
      </c>
    </row>
    <row r="397" spans="1:4">
      <c r="A397" s="4">
        <v>396</v>
      </c>
      <c r="B397" s="7">
        <v>41949.261805555558</v>
      </c>
      <c r="C397" s="5">
        <v>19.5</v>
      </c>
      <c r="D397" s="8">
        <v>46.1</v>
      </c>
    </row>
    <row r="398" spans="1:4">
      <c r="A398" s="4">
        <v>397</v>
      </c>
      <c r="B398" s="7">
        <v>41949.268750000003</v>
      </c>
      <c r="C398" s="5">
        <v>19.5</v>
      </c>
      <c r="D398" s="8">
        <v>45.8</v>
      </c>
    </row>
    <row r="399" spans="1:4">
      <c r="A399" s="4">
        <v>398</v>
      </c>
      <c r="B399" s="7">
        <v>41949.275694444441</v>
      </c>
      <c r="C399" s="5">
        <v>19.5</v>
      </c>
      <c r="D399" s="8">
        <v>46</v>
      </c>
    </row>
    <row r="400" spans="1:4">
      <c r="A400" s="4">
        <v>399</v>
      </c>
      <c r="B400" s="7">
        <v>41949.282638888886</v>
      </c>
      <c r="C400" s="5">
        <v>19.5</v>
      </c>
      <c r="D400" s="8">
        <v>46</v>
      </c>
    </row>
    <row r="401" spans="1:4">
      <c r="A401" s="4">
        <v>400</v>
      </c>
      <c r="B401" s="7">
        <v>41949.289583333331</v>
      </c>
      <c r="C401" s="5">
        <v>19.399999999999999</v>
      </c>
      <c r="D401" s="8">
        <v>46.4</v>
      </c>
    </row>
    <row r="402" spans="1:4">
      <c r="A402" s="4">
        <v>401</v>
      </c>
      <c r="B402" s="7">
        <v>41949.296527777777</v>
      </c>
      <c r="C402" s="5">
        <v>19.399999999999999</v>
      </c>
      <c r="D402" s="8">
        <v>46.9</v>
      </c>
    </row>
    <row r="403" spans="1:4">
      <c r="A403" s="4">
        <v>402</v>
      </c>
      <c r="B403" s="7">
        <v>41949.303472222222</v>
      </c>
      <c r="C403" s="5">
        <v>19.399999999999999</v>
      </c>
      <c r="D403" s="8">
        <v>47.2</v>
      </c>
    </row>
    <row r="404" spans="1:4">
      <c r="A404" s="4">
        <v>403</v>
      </c>
      <c r="B404" s="7">
        <v>41949.310416666667</v>
      </c>
      <c r="C404" s="5">
        <v>19.399999999999999</v>
      </c>
      <c r="D404" s="8">
        <v>47.3</v>
      </c>
    </row>
    <row r="405" spans="1:4">
      <c r="A405" s="4">
        <v>404</v>
      </c>
      <c r="B405" s="7">
        <v>41949.317361111112</v>
      </c>
      <c r="C405" s="5">
        <v>19.399999999999999</v>
      </c>
      <c r="D405" s="8">
        <v>47.3</v>
      </c>
    </row>
    <row r="406" spans="1:4">
      <c r="A406" s="4">
        <v>405</v>
      </c>
      <c r="B406" s="7">
        <v>41949.324305555558</v>
      </c>
      <c r="C406" s="5">
        <v>19.3</v>
      </c>
      <c r="D406" s="8">
        <v>47.2</v>
      </c>
    </row>
    <row r="407" spans="1:4">
      <c r="A407" s="4">
        <v>406</v>
      </c>
      <c r="B407" s="7">
        <v>41949.331250000003</v>
      </c>
      <c r="C407" s="5">
        <v>19.3</v>
      </c>
      <c r="D407" s="8">
        <v>47.3</v>
      </c>
    </row>
    <row r="408" spans="1:4">
      <c r="A408" s="4">
        <v>407</v>
      </c>
      <c r="B408" s="7">
        <v>41949.338194444441</v>
      </c>
      <c r="C408" s="5">
        <v>19.3</v>
      </c>
      <c r="D408" s="8">
        <v>47.2</v>
      </c>
    </row>
    <row r="409" spans="1:4">
      <c r="A409" s="4">
        <v>408</v>
      </c>
      <c r="B409" s="7">
        <v>41949.345138888886</v>
      </c>
      <c r="C409" s="5">
        <v>19.3</v>
      </c>
      <c r="D409" s="8">
        <v>47.3</v>
      </c>
    </row>
    <row r="410" spans="1:4">
      <c r="A410" s="4">
        <v>409</v>
      </c>
      <c r="B410" s="7">
        <v>41949.352083333331</v>
      </c>
      <c r="C410" s="5">
        <v>19.3</v>
      </c>
      <c r="D410" s="8">
        <v>47.5</v>
      </c>
    </row>
    <row r="411" spans="1:4">
      <c r="A411" s="4">
        <v>410</v>
      </c>
      <c r="B411" s="7">
        <v>41949.359027777777</v>
      </c>
      <c r="C411" s="5">
        <v>19.3</v>
      </c>
      <c r="D411" s="8">
        <v>47.7</v>
      </c>
    </row>
    <row r="412" spans="1:4">
      <c r="A412" s="4">
        <v>411</v>
      </c>
      <c r="B412" s="7">
        <v>41949.365972222222</v>
      </c>
      <c r="C412" s="5">
        <v>19.3</v>
      </c>
      <c r="D412" s="8">
        <v>48.3</v>
      </c>
    </row>
    <row r="413" spans="1:4">
      <c r="A413" s="4">
        <v>412</v>
      </c>
      <c r="B413" s="7">
        <v>41949.372916666667</v>
      </c>
      <c r="C413" s="5">
        <v>19.2</v>
      </c>
      <c r="D413" s="8">
        <v>48.6</v>
      </c>
    </row>
    <row r="414" spans="1:4">
      <c r="A414" s="4">
        <v>413</v>
      </c>
      <c r="B414" s="7">
        <v>41949.379861111112</v>
      </c>
      <c r="C414" s="5">
        <v>19.2</v>
      </c>
      <c r="D414" s="8">
        <v>52.7</v>
      </c>
    </row>
    <row r="415" spans="1:4">
      <c r="A415" s="4">
        <v>414</v>
      </c>
      <c r="B415" s="7">
        <v>41949.386805555558</v>
      </c>
      <c r="C415" s="5">
        <v>19.3</v>
      </c>
      <c r="D415" s="8">
        <v>52.9</v>
      </c>
    </row>
    <row r="416" spans="1:4">
      <c r="A416" s="4">
        <v>415</v>
      </c>
      <c r="B416" s="7">
        <v>41949.393750000003</v>
      </c>
      <c r="C416" s="5">
        <v>19.3</v>
      </c>
      <c r="D416" s="8">
        <v>51.1</v>
      </c>
    </row>
    <row r="417" spans="1:4">
      <c r="A417" s="4">
        <v>416</v>
      </c>
      <c r="B417" s="7">
        <v>41949.400694444441</v>
      </c>
      <c r="C417" s="5">
        <v>19.399999999999999</v>
      </c>
      <c r="D417" s="8">
        <v>50.5</v>
      </c>
    </row>
    <row r="418" spans="1:4">
      <c r="A418" s="4">
        <v>417</v>
      </c>
      <c r="B418" s="7">
        <v>41949.407638888886</v>
      </c>
      <c r="C418" s="5">
        <v>19.5</v>
      </c>
      <c r="D418" s="8">
        <v>50.4</v>
      </c>
    </row>
    <row r="419" spans="1:4">
      <c r="A419" s="4">
        <v>418</v>
      </c>
      <c r="B419" s="7">
        <v>41949.414583333331</v>
      </c>
      <c r="C419" s="5">
        <v>19.5</v>
      </c>
      <c r="D419" s="8">
        <v>50.5</v>
      </c>
    </row>
    <row r="420" spans="1:4">
      <c r="A420" s="4">
        <v>419</v>
      </c>
      <c r="B420" s="7">
        <v>41949.421527777777</v>
      </c>
      <c r="C420" s="5">
        <v>19.5</v>
      </c>
      <c r="D420" s="8">
        <v>50.3</v>
      </c>
    </row>
    <row r="421" spans="1:4">
      <c r="A421" s="4">
        <v>420</v>
      </c>
      <c r="B421" s="7">
        <v>41949.428472222222</v>
      </c>
      <c r="C421" s="5">
        <v>19.600000000000001</v>
      </c>
      <c r="D421" s="8">
        <v>50.1</v>
      </c>
    </row>
    <row r="422" spans="1:4">
      <c r="A422" s="4">
        <v>421</v>
      </c>
      <c r="B422" s="7">
        <v>41949.435416666667</v>
      </c>
      <c r="C422" s="5">
        <v>19.600000000000001</v>
      </c>
      <c r="D422" s="8">
        <v>49.8</v>
      </c>
    </row>
    <row r="423" spans="1:4">
      <c r="A423" s="4">
        <v>422</v>
      </c>
      <c r="B423" s="7">
        <v>41949.442361111112</v>
      </c>
      <c r="C423" s="5">
        <v>19.600000000000001</v>
      </c>
      <c r="D423" s="8">
        <v>49.7</v>
      </c>
    </row>
    <row r="424" spans="1:4">
      <c r="A424" s="4">
        <v>423</v>
      </c>
      <c r="B424" s="7">
        <v>41949.449305555558</v>
      </c>
      <c r="C424" s="5">
        <v>19.600000000000001</v>
      </c>
      <c r="D424" s="8">
        <v>49.8</v>
      </c>
    </row>
    <row r="425" spans="1:4">
      <c r="A425" s="4">
        <v>424</v>
      </c>
      <c r="B425" s="7">
        <v>41949.456250000003</v>
      </c>
      <c r="C425" s="5">
        <v>19.7</v>
      </c>
      <c r="D425" s="8">
        <v>49.2</v>
      </c>
    </row>
    <row r="426" spans="1:4">
      <c r="A426" s="4">
        <v>425</v>
      </c>
      <c r="B426" s="7">
        <v>41949.463194444441</v>
      </c>
      <c r="C426" s="5">
        <v>19.7</v>
      </c>
      <c r="D426" s="8">
        <v>49</v>
      </c>
    </row>
    <row r="427" spans="1:4">
      <c r="A427" s="4">
        <v>426</v>
      </c>
      <c r="B427" s="7">
        <v>41949.470138888886</v>
      </c>
      <c r="C427" s="5">
        <v>19.7</v>
      </c>
      <c r="D427" s="8">
        <v>48.9</v>
      </c>
    </row>
    <row r="428" spans="1:4">
      <c r="A428" s="4">
        <v>427</v>
      </c>
      <c r="B428" s="7">
        <v>41949.477083333331</v>
      </c>
      <c r="C428" s="5">
        <v>19.7</v>
      </c>
      <c r="D428" s="8">
        <v>48.3</v>
      </c>
    </row>
    <row r="429" spans="1:4">
      <c r="A429" s="4">
        <v>428</v>
      </c>
      <c r="B429" s="7">
        <v>41949.484027777777</v>
      </c>
      <c r="C429" s="5">
        <v>19.7</v>
      </c>
      <c r="D429" s="8">
        <v>48.8</v>
      </c>
    </row>
    <row r="430" spans="1:4">
      <c r="A430" s="4">
        <v>429</v>
      </c>
      <c r="B430" s="7">
        <v>41949.490972222222</v>
      </c>
      <c r="C430" s="5">
        <v>19.8</v>
      </c>
      <c r="D430" s="8">
        <v>48.5</v>
      </c>
    </row>
    <row r="431" spans="1:4">
      <c r="A431" s="4">
        <v>430</v>
      </c>
      <c r="B431" s="7">
        <v>41949.497916666667</v>
      </c>
      <c r="C431" s="5">
        <v>19.899999999999999</v>
      </c>
      <c r="D431" s="8">
        <v>48.2</v>
      </c>
    </row>
    <row r="432" spans="1:4">
      <c r="A432" s="4">
        <v>431</v>
      </c>
      <c r="B432" s="7">
        <v>41949.504861111112</v>
      </c>
      <c r="C432" s="5">
        <v>20</v>
      </c>
      <c r="D432" s="8">
        <v>48.2</v>
      </c>
    </row>
    <row r="433" spans="1:4">
      <c r="A433" s="4">
        <v>432</v>
      </c>
      <c r="B433" s="7">
        <v>41949.511805555558</v>
      </c>
      <c r="C433" s="5">
        <v>20.100000000000001</v>
      </c>
      <c r="D433" s="8">
        <v>48.2</v>
      </c>
    </row>
    <row r="434" spans="1:4">
      <c r="A434" s="4">
        <v>433</v>
      </c>
      <c r="B434" s="7">
        <v>41949.518750000003</v>
      </c>
      <c r="C434" s="5">
        <v>20.100000000000001</v>
      </c>
      <c r="D434" s="8">
        <v>48.3</v>
      </c>
    </row>
    <row r="435" spans="1:4">
      <c r="A435" s="4">
        <v>434</v>
      </c>
      <c r="B435" s="7">
        <v>41949.525694444441</v>
      </c>
      <c r="C435" s="5">
        <v>20.100000000000001</v>
      </c>
      <c r="D435" s="8">
        <v>48.4</v>
      </c>
    </row>
    <row r="436" spans="1:4">
      <c r="A436" s="4">
        <v>435</v>
      </c>
      <c r="B436" s="7">
        <v>41949.532638888886</v>
      </c>
      <c r="C436" s="5">
        <v>20.2</v>
      </c>
      <c r="D436" s="8">
        <v>48.5</v>
      </c>
    </row>
    <row r="437" spans="1:4">
      <c r="A437" s="4">
        <v>436</v>
      </c>
      <c r="B437" s="7">
        <v>41949.539583333331</v>
      </c>
      <c r="C437" s="5">
        <v>20.2</v>
      </c>
      <c r="D437" s="8">
        <v>48.6</v>
      </c>
    </row>
    <row r="438" spans="1:4">
      <c r="A438" s="4">
        <v>437</v>
      </c>
      <c r="B438" s="7">
        <v>41949.546527777777</v>
      </c>
      <c r="C438" s="5">
        <v>20.2</v>
      </c>
      <c r="D438" s="8">
        <v>48.6</v>
      </c>
    </row>
    <row r="439" spans="1:4">
      <c r="A439" s="4">
        <v>438</v>
      </c>
      <c r="B439" s="7">
        <v>41949.553472222222</v>
      </c>
      <c r="C439" s="5">
        <v>20.2</v>
      </c>
      <c r="D439" s="8">
        <v>48.5</v>
      </c>
    </row>
    <row r="440" spans="1:4">
      <c r="A440" s="4">
        <v>439</v>
      </c>
      <c r="B440" s="7">
        <v>41949.560416666667</v>
      </c>
      <c r="C440" s="5">
        <v>20.2</v>
      </c>
      <c r="D440" s="8">
        <v>48.2</v>
      </c>
    </row>
    <row r="441" spans="1:4">
      <c r="A441" s="4">
        <v>440</v>
      </c>
      <c r="B441" s="7">
        <v>41949.567361111112</v>
      </c>
      <c r="C441" s="5">
        <v>20.3</v>
      </c>
      <c r="D441" s="8">
        <v>48</v>
      </c>
    </row>
    <row r="442" spans="1:4">
      <c r="A442" s="4">
        <v>441</v>
      </c>
      <c r="B442" s="7">
        <v>41949.574305555558</v>
      </c>
      <c r="C442" s="5">
        <v>20.3</v>
      </c>
      <c r="D442" s="8">
        <v>48.1</v>
      </c>
    </row>
    <row r="443" spans="1:4">
      <c r="A443" s="4">
        <v>442</v>
      </c>
      <c r="B443" s="7">
        <v>41949.581250000003</v>
      </c>
      <c r="C443" s="5">
        <v>20.3</v>
      </c>
      <c r="D443" s="8">
        <v>48</v>
      </c>
    </row>
    <row r="444" spans="1:4">
      <c r="A444" s="4">
        <v>443</v>
      </c>
      <c r="B444" s="7">
        <v>41949.588194444441</v>
      </c>
      <c r="C444" s="5">
        <v>20.3</v>
      </c>
      <c r="D444" s="8">
        <v>48.1</v>
      </c>
    </row>
    <row r="445" spans="1:4">
      <c r="A445" s="4">
        <v>444</v>
      </c>
      <c r="B445" s="7">
        <v>41949.595138888886</v>
      </c>
      <c r="C445" s="5">
        <v>20.3</v>
      </c>
      <c r="D445" s="8">
        <v>47.9</v>
      </c>
    </row>
    <row r="446" spans="1:4">
      <c r="A446" s="4">
        <v>445</v>
      </c>
      <c r="B446" s="7">
        <v>41949.602083333331</v>
      </c>
      <c r="C446" s="5">
        <v>20.3</v>
      </c>
      <c r="D446" s="8">
        <v>47.9</v>
      </c>
    </row>
    <row r="447" spans="1:4">
      <c r="A447" s="4">
        <v>446</v>
      </c>
      <c r="B447" s="7">
        <v>41949.609027777777</v>
      </c>
      <c r="C447" s="5">
        <v>20.3</v>
      </c>
      <c r="D447" s="8">
        <v>48.1</v>
      </c>
    </row>
    <row r="448" spans="1:4">
      <c r="A448" s="4">
        <v>447</v>
      </c>
      <c r="B448" s="7">
        <v>41949.615972222222</v>
      </c>
      <c r="C448" s="5">
        <v>20.2</v>
      </c>
      <c r="D448" s="8">
        <v>47.6</v>
      </c>
    </row>
    <row r="449" spans="1:4">
      <c r="A449" s="4">
        <v>448</v>
      </c>
      <c r="B449" s="7">
        <v>41949.622916666667</v>
      </c>
      <c r="C449" s="5">
        <v>20.2</v>
      </c>
      <c r="D449" s="8">
        <v>47.8</v>
      </c>
    </row>
    <row r="450" spans="1:4">
      <c r="A450" s="4">
        <v>449</v>
      </c>
      <c r="B450" s="7">
        <v>41949.629861111112</v>
      </c>
      <c r="C450" s="5">
        <v>20.2</v>
      </c>
      <c r="D450" s="8">
        <v>47.6</v>
      </c>
    </row>
    <row r="451" spans="1:4">
      <c r="A451" s="4">
        <v>450</v>
      </c>
      <c r="B451" s="7">
        <v>41949.636805555558</v>
      </c>
      <c r="C451" s="5">
        <v>20.2</v>
      </c>
      <c r="D451" s="8">
        <v>47.3</v>
      </c>
    </row>
    <row r="452" spans="1:4">
      <c r="A452" s="4">
        <v>451</v>
      </c>
      <c r="B452" s="7">
        <v>41949.643750000003</v>
      </c>
      <c r="C452" s="5">
        <v>20.100000000000001</v>
      </c>
      <c r="D452" s="8">
        <v>46.8</v>
      </c>
    </row>
    <row r="453" spans="1:4">
      <c r="A453" s="4">
        <v>452</v>
      </c>
      <c r="B453" s="7">
        <v>41949.650694444441</v>
      </c>
      <c r="C453" s="5">
        <v>20.100000000000001</v>
      </c>
      <c r="D453" s="8">
        <v>46.9</v>
      </c>
    </row>
    <row r="454" spans="1:4">
      <c r="A454" s="4">
        <v>453</v>
      </c>
      <c r="B454" s="7">
        <v>41949.657638888886</v>
      </c>
      <c r="C454" s="5">
        <v>20.100000000000001</v>
      </c>
      <c r="D454" s="8">
        <v>46.8</v>
      </c>
    </row>
    <row r="455" spans="1:4">
      <c r="A455" s="4">
        <v>454</v>
      </c>
      <c r="B455" s="7">
        <v>41949.664583333331</v>
      </c>
      <c r="C455" s="5">
        <v>20.100000000000001</v>
      </c>
      <c r="D455" s="8">
        <v>46.4</v>
      </c>
    </row>
    <row r="456" spans="1:4">
      <c r="A456" s="4">
        <v>455</v>
      </c>
      <c r="B456" s="7">
        <v>41949.671527777777</v>
      </c>
      <c r="C456" s="5">
        <v>20</v>
      </c>
      <c r="D456" s="8">
        <v>46.9</v>
      </c>
    </row>
    <row r="457" spans="1:4">
      <c r="A457" s="4">
        <v>456</v>
      </c>
      <c r="B457" s="7">
        <v>41949.678472222222</v>
      </c>
      <c r="C457" s="5">
        <v>20</v>
      </c>
      <c r="D457" s="8">
        <v>46.9</v>
      </c>
    </row>
    <row r="458" spans="1:4">
      <c r="A458" s="4">
        <v>457</v>
      </c>
      <c r="B458" s="7">
        <v>41949.685416666667</v>
      </c>
      <c r="C458" s="5">
        <v>20</v>
      </c>
      <c r="D458" s="8">
        <v>47</v>
      </c>
    </row>
    <row r="459" spans="1:4">
      <c r="A459" s="4">
        <v>458</v>
      </c>
      <c r="B459" s="7">
        <v>41949.692361111112</v>
      </c>
      <c r="C459" s="5">
        <v>20</v>
      </c>
      <c r="D459" s="8">
        <v>46.9</v>
      </c>
    </row>
    <row r="460" spans="1:4">
      <c r="A460" s="4">
        <v>459</v>
      </c>
      <c r="B460" s="7">
        <v>41949.699305555558</v>
      </c>
      <c r="C460" s="5">
        <v>20</v>
      </c>
      <c r="D460" s="8">
        <v>47</v>
      </c>
    </row>
    <row r="461" spans="1:4">
      <c r="A461" s="4">
        <v>460</v>
      </c>
      <c r="B461" s="7">
        <v>41949.706250000003</v>
      </c>
      <c r="C461" s="5">
        <v>20</v>
      </c>
      <c r="D461" s="8">
        <v>47</v>
      </c>
    </row>
    <row r="462" spans="1:4">
      <c r="A462" s="4">
        <v>461</v>
      </c>
      <c r="B462" s="7">
        <v>41949.713194444441</v>
      </c>
      <c r="C462" s="5">
        <v>19.899999999999999</v>
      </c>
      <c r="D462" s="8">
        <v>46.9</v>
      </c>
    </row>
    <row r="463" spans="1:4">
      <c r="A463" s="4">
        <v>462</v>
      </c>
      <c r="B463" s="7">
        <v>41949.720138888886</v>
      </c>
      <c r="C463" s="5">
        <v>20</v>
      </c>
      <c r="D463" s="8">
        <v>46.9</v>
      </c>
    </row>
    <row r="464" spans="1:4">
      <c r="A464" s="4">
        <v>463</v>
      </c>
      <c r="B464" s="7">
        <v>41949.727083333331</v>
      </c>
      <c r="C464" s="5">
        <v>19.899999999999999</v>
      </c>
      <c r="D464" s="8">
        <v>47.1</v>
      </c>
    </row>
    <row r="465" spans="1:4">
      <c r="A465" s="4">
        <v>464</v>
      </c>
      <c r="B465" s="7">
        <v>41949.734027777777</v>
      </c>
      <c r="C465" s="5">
        <v>19.899999999999999</v>
      </c>
      <c r="D465" s="8">
        <v>46.9</v>
      </c>
    </row>
    <row r="466" spans="1:4">
      <c r="A466" s="4">
        <v>465</v>
      </c>
      <c r="B466" s="7">
        <v>41949.740972222222</v>
      </c>
      <c r="C466" s="5">
        <v>19.899999999999999</v>
      </c>
      <c r="D466" s="8">
        <v>46.9</v>
      </c>
    </row>
    <row r="467" spans="1:4">
      <c r="A467" s="4">
        <v>466</v>
      </c>
      <c r="B467" s="7">
        <v>41949.747916666667</v>
      </c>
      <c r="C467" s="5">
        <v>19.899999999999999</v>
      </c>
      <c r="D467" s="8">
        <v>46.8</v>
      </c>
    </row>
    <row r="468" spans="1:4">
      <c r="A468" s="4">
        <v>467</v>
      </c>
      <c r="B468" s="7">
        <v>41949.754861111112</v>
      </c>
      <c r="C468" s="5">
        <v>19.899999999999999</v>
      </c>
      <c r="D468" s="8">
        <v>46.8</v>
      </c>
    </row>
    <row r="469" spans="1:4">
      <c r="A469" s="4">
        <v>468</v>
      </c>
      <c r="B469" s="7">
        <v>41949.761805555558</v>
      </c>
      <c r="C469" s="5">
        <v>19.899999999999999</v>
      </c>
      <c r="D469" s="8">
        <v>46.7</v>
      </c>
    </row>
    <row r="470" spans="1:4">
      <c r="A470" s="4">
        <v>469</v>
      </c>
      <c r="B470" s="7">
        <v>41949.768750000003</v>
      </c>
      <c r="C470" s="5">
        <v>19.8</v>
      </c>
      <c r="D470" s="8">
        <v>46.8</v>
      </c>
    </row>
    <row r="471" spans="1:4">
      <c r="A471" s="4">
        <v>470</v>
      </c>
      <c r="B471" s="7">
        <v>41949.775694444441</v>
      </c>
      <c r="C471" s="5">
        <v>19.8</v>
      </c>
      <c r="D471" s="8">
        <v>46.7</v>
      </c>
    </row>
    <row r="472" spans="1:4">
      <c r="A472" s="4">
        <v>471</v>
      </c>
      <c r="B472" s="7">
        <v>41949.782638888886</v>
      </c>
      <c r="C472" s="5">
        <v>19.8</v>
      </c>
      <c r="D472" s="8">
        <v>46.7</v>
      </c>
    </row>
    <row r="473" spans="1:4">
      <c r="A473" s="4">
        <v>472</v>
      </c>
      <c r="B473" s="7">
        <v>41949.789583333331</v>
      </c>
      <c r="C473" s="5">
        <v>19.8</v>
      </c>
      <c r="D473" s="8">
        <v>46.5</v>
      </c>
    </row>
    <row r="474" spans="1:4">
      <c r="A474" s="4">
        <v>473</v>
      </c>
      <c r="B474" s="7">
        <v>41949.796527777777</v>
      </c>
      <c r="C474" s="5">
        <v>19.8</v>
      </c>
      <c r="D474" s="8">
        <v>46.5</v>
      </c>
    </row>
    <row r="475" spans="1:4">
      <c r="A475" s="4">
        <v>474</v>
      </c>
      <c r="B475" s="7">
        <v>41949.803472222222</v>
      </c>
      <c r="C475" s="5">
        <v>19.8</v>
      </c>
      <c r="D475" s="8">
        <v>46.6</v>
      </c>
    </row>
    <row r="476" spans="1:4">
      <c r="A476" s="4">
        <v>475</v>
      </c>
      <c r="B476" s="7">
        <v>41949.810416666667</v>
      </c>
      <c r="C476" s="5">
        <v>19.8</v>
      </c>
      <c r="D476" s="8">
        <v>46.5</v>
      </c>
    </row>
    <row r="477" spans="1:4">
      <c r="A477" s="4">
        <v>476</v>
      </c>
      <c r="B477" s="7">
        <v>41949.817361111112</v>
      </c>
      <c r="C477" s="5">
        <v>19.8</v>
      </c>
      <c r="D477" s="8">
        <v>46.3</v>
      </c>
    </row>
    <row r="478" spans="1:4">
      <c r="A478" s="4">
        <v>477</v>
      </c>
      <c r="B478" s="7">
        <v>41949.824305555558</v>
      </c>
      <c r="C478" s="5">
        <v>19.8</v>
      </c>
      <c r="D478" s="8">
        <v>46.2</v>
      </c>
    </row>
    <row r="479" spans="1:4">
      <c r="A479" s="4">
        <v>478</v>
      </c>
      <c r="B479" s="7">
        <v>41949.831250000003</v>
      </c>
      <c r="C479" s="5">
        <v>19.7</v>
      </c>
      <c r="D479" s="8">
        <v>46.2</v>
      </c>
    </row>
    <row r="480" spans="1:4">
      <c r="A480" s="4">
        <v>479</v>
      </c>
      <c r="B480" s="7">
        <v>41949.838194444441</v>
      </c>
      <c r="C480" s="5">
        <v>19.7</v>
      </c>
      <c r="D480" s="8">
        <v>46.2</v>
      </c>
    </row>
    <row r="481" spans="1:4">
      <c r="A481" s="4">
        <v>480</v>
      </c>
      <c r="B481" s="7">
        <v>41949.845138888886</v>
      </c>
      <c r="C481" s="5">
        <v>19.7</v>
      </c>
      <c r="D481" s="8">
        <v>46.1</v>
      </c>
    </row>
    <row r="482" spans="1:4">
      <c r="A482" s="4">
        <v>481</v>
      </c>
      <c r="B482" s="7">
        <v>41949.852083333331</v>
      </c>
      <c r="C482" s="5">
        <v>19.7</v>
      </c>
      <c r="D482" s="8">
        <v>46.1</v>
      </c>
    </row>
    <row r="483" spans="1:4">
      <c r="A483" s="4">
        <v>482</v>
      </c>
      <c r="B483" s="7">
        <v>41949.859027777777</v>
      </c>
      <c r="C483" s="5">
        <v>19.7</v>
      </c>
      <c r="D483" s="8">
        <v>45.9</v>
      </c>
    </row>
    <row r="484" spans="1:4">
      <c r="A484" s="4">
        <v>483</v>
      </c>
      <c r="B484" s="7">
        <v>41949.865972222222</v>
      </c>
      <c r="C484" s="5">
        <v>19.7</v>
      </c>
      <c r="D484" s="8">
        <v>45.9</v>
      </c>
    </row>
    <row r="485" spans="1:4">
      <c r="A485" s="4">
        <v>484</v>
      </c>
      <c r="B485" s="7">
        <v>41949.872916666667</v>
      </c>
      <c r="C485" s="5">
        <v>19.7</v>
      </c>
      <c r="D485" s="8">
        <v>45.5</v>
      </c>
    </row>
    <row r="486" spans="1:4">
      <c r="A486" s="4">
        <v>485</v>
      </c>
      <c r="B486" s="7">
        <v>41949.879861111112</v>
      </c>
      <c r="C486" s="5">
        <v>19.7</v>
      </c>
      <c r="D486" s="8">
        <v>45.7</v>
      </c>
    </row>
    <row r="487" spans="1:4">
      <c r="A487" s="4">
        <v>486</v>
      </c>
      <c r="B487" s="7">
        <v>41949.886805555558</v>
      </c>
      <c r="C487" s="5">
        <v>19.600000000000001</v>
      </c>
      <c r="D487" s="8">
        <v>45.8</v>
      </c>
    </row>
    <row r="488" spans="1:4">
      <c r="A488" s="4">
        <v>487</v>
      </c>
      <c r="B488" s="7">
        <v>41949.893750000003</v>
      </c>
      <c r="C488" s="5">
        <v>19.7</v>
      </c>
      <c r="D488" s="8">
        <v>45.9</v>
      </c>
    </row>
    <row r="489" spans="1:4">
      <c r="A489" s="4">
        <v>488</v>
      </c>
      <c r="B489" s="7">
        <v>41949.900694444441</v>
      </c>
      <c r="C489" s="5">
        <v>19.7</v>
      </c>
      <c r="D489" s="8">
        <v>45.8</v>
      </c>
    </row>
    <row r="490" spans="1:4">
      <c r="A490" s="4">
        <v>489</v>
      </c>
      <c r="B490" s="7">
        <v>41949.907638888886</v>
      </c>
      <c r="C490" s="5">
        <v>19.600000000000001</v>
      </c>
      <c r="D490" s="8">
        <v>45.6</v>
      </c>
    </row>
    <row r="491" spans="1:4">
      <c r="A491" s="4">
        <v>490</v>
      </c>
      <c r="B491" s="7">
        <v>41949.914583333331</v>
      </c>
      <c r="C491" s="5">
        <v>19.600000000000001</v>
      </c>
      <c r="D491" s="8">
        <v>45.7</v>
      </c>
    </row>
    <row r="492" spans="1:4">
      <c r="A492" s="4">
        <v>491</v>
      </c>
      <c r="B492" s="7">
        <v>41949.921527777777</v>
      </c>
      <c r="C492" s="5">
        <v>19.600000000000001</v>
      </c>
      <c r="D492" s="8">
        <v>45.5</v>
      </c>
    </row>
    <row r="493" spans="1:4">
      <c r="A493" s="4">
        <v>492</v>
      </c>
      <c r="B493" s="7">
        <v>41949.928472222222</v>
      </c>
      <c r="C493" s="5">
        <v>19.600000000000001</v>
      </c>
      <c r="D493" s="8">
        <v>45.3</v>
      </c>
    </row>
    <row r="494" spans="1:4">
      <c r="A494" s="4">
        <v>493</v>
      </c>
      <c r="B494" s="7">
        <v>41949.935416666667</v>
      </c>
      <c r="C494" s="5">
        <v>19.600000000000001</v>
      </c>
      <c r="D494" s="8">
        <v>45.5</v>
      </c>
    </row>
    <row r="495" spans="1:4">
      <c r="A495" s="4">
        <v>494</v>
      </c>
      <c r="B495" s="7">
        <v>41949.942361111112</v>
      </c>
      <c r="C495" s="5">
        <v>19.600000000000001</v>
      </c>
      <c r="D495" s="8">
        <v>45.3</v>
      </c>
    </row>
    <row r="496" spans="1:4">
      <c r="A496" s="4">
        <v>495</v>
      </c>
      <c r="B496" s="7">
        <v>41949.949305555558</v>
      </c>
      <c r="C496" s="5">
        <v>19.600000000000001</v>
      </c>
      <c r="D496" s="8">
        <v>45.3</v>
      </c>
    </row>
    <row r="497" spans="1:4">
      <c r="A497" s="4">
        <v>496</v>
      </c>
      <c r="B497" s="7">
        <v>41949.956250000003</v>
      </c>
      <c r="C497" s="5">
        <v>19.600000000000001</v>
      </c>
      <c r="D497" s="8">
        <v>45</v>
      </c>
    </row>
    <row r="498" spans="1:4">
      <c r="A498" s="4">
        <v>497</v>
      </c>
      <c r="B498" s="7">
        <v>41949.963194444441</v>
      </c>
      <c r="C498" s="5">
        <v>19.600000000000001</v>
      </c>
      <c r="D498" s="8">
        <v>45.1</v>
      </c>
    </row>
    <row r="499" spans="1:4">
      <c r="A499" s="4">
        <v>498</v>
      </c>
      <c r="B499" s="7">
        <v>41949.970138888886</v>
      </c>
      <c r="C499" s="5">
        <v>19.600000000000001</v>
      </c>
      <c r="D499" s="8">
        <v>45.1</v>
      </c>
    </row>
    <row r="500" spans="1:4">
      <c r="A500" s="4">
        <v>499</v>
      </c>
      <c r="B500" s="7">
        <v>41949.977083333331</v>
      </c>
      <c r="C500" s="5">
        <v>19.600000000000001</v>
      </c>
      <c r="D500" s="8">
        <v>45.1</v>
      </c>
    </row>
    <row r="501" spans="1:4">
      <c r="A501" s="4">
        <v>500</v>
      </c>
      <c r="B501" s="7">
        <v>41949.984027777777</v>
      </c>
      <c r="C501" s="5">
        <v>19.600000000000001</v>
      </c>
      <c r="D501" s="8">
        <v>45.1</v>
      </c>
    </row>
    <row r="502" spans="1:4">
      <c r="A502" s="4">
        <v>501</v>
      </c>
      <c r="B502" s="7">
        <v>41949.990972222222</v>
      </c>
      <c r="C502" s="5">
        <v>19.5</v>
      </c>
      <c r="D502" s="8">
        <v>44.9</v>
      </c>
    </row>
    <row r="503" spans="1:4">
      <c r="A503" s="4">
        <v>502</v>
      </c>
      <c r="B503" s="7">
        <v>41949.997916666667</v>
      </c>
      <c r="C503" s="5">
        <v>19.5</v>
      </c>
      <c r="D503" s="8">
        <v>44.8</v>
      </c>
    </row>
  </sheetData>
  <dataValidations count="1">
    <dataValidation type="list" allowBlank="1" showInputMessage="1" showErrorMessage="1" sqref="H2 H3">
      <formula1>Mesdates</formula1>
    </dataValidation>
  </dataValidations>
  <pageMargins left="0.7" right="0.7" top="0.75" bottom="0.75" header="0.3" footer="0.3"/>
  <pageSetup paperSize="9" orientation="portrait" r:id="rId1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6" baseType="variant">
      <vt:variant>
        <vt:lpstr>Worksheets</vt:lpstr>
      </vt:variant>
      <vt:variant>
        <vt:i4>1</vt:i4>
      </vt:variant>
      <vt:variant>
        <vt:lpstr>Charts</vt:lpstr>
      </vt:variant>
      <vt:variant>
        <vt:i4>1</vt:i4>
      </vt:variant>
      <vt:variant>
        <vt:lpstr>Named Ranges</vt:lpstr>
      </vt:variant>
      <vt:variant>
        <vt:i4>2</vt:i4>
      </vt:variant>
    </vt:vector>
  </HeadingPairs>
  <TitlesOfParts>
    <vt:vector size="4" baseType="lpstr">
      <vt:lpstr>Feuil1</vt:lpstr>
      <vt:lpstr>Graph1</vt:lpstr>
      <vt:lpstr>Début</vt:lpstr>
      <vt:lpstr>Fin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LUS</dc:creator>
  <cp:lastModifiedBy>mduquesn</cp:lastModifiedBy>
  <dcterms:created xsi:type="dcterms:W3CDTF">2015-02-10T16:13:28Z</dcterms:created>
  <dcterms:modified xsi:type="dcterms:W3CDTF">2015-02-12T10:40:31Z</dcterms:modified>
</cp:coreProperties>
</file>