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C1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"/>
  <sheetViews>
    <sheetView tabSelected="1" workbookViewId="0"/>
  </sheetViews>
  <sheetFormatPr defaultRowHeight="15"/>
  <cols>
    <col min="3" max="3" width="19.28515625" bestFit="1" customWidth="1"/>
  </cols>
  <sheetData>
    <row r="1" spans="1:3">
      <c r="A1" s="1">
        <v>26.3</v>
      </c>
      <c r="C1" s="2" t="str">
        <f>INT(A1)&amp;" Weeks and " &amp; TEXT(MOD(A1,INT(A1))*10,"##")&amp;" days"</f>
        <v>26 Weeks and 3 days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2014-12-30T18:30:27Z</dcterms:created>
  <dcterms:modified xsi:type="dcterms:W3CDTF">2014-12-30T18:31:34Z</dcterms:modified>
</cp:coreProperties>
</file>