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21720" windowHeight="1234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1" i="1"/>
  <c r="A1"/>
  <c r="B1" l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"/>
  <sheetViews>
    <sheetView tabSelected="1" workbookViewId="0">
      <selection activeCell="C1" sqref="C1"/>
    </sheetView>
  </sheetViews>
  <sheetFormatPr defaultColWidth="11.42578125" defaultRowHeight="15"/>
  <sheetData>
    <row r="1" spans="1:3">
      <c r="A1" s="3">
        <f>DATE(2015,11,1)</f>
        <v>42309</v>
      </c>
      <c r="B1" s="2">
        <f>MONTH(A1)</f>
        <v>11</v>
      </c>
      <c r="C1" s="2" t="str">
        <f>TEXT(DATE(YEAR(A1),MONTH(A1),1),"mmmm")</f>
        <v>November</v>
      </c>
    </row>
    <row r="3" spans="1:3">
      <c r="A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Carim</cp:lastModifiedBy>
  <dcterms:created xsi:type="dcterms:W3CDTF">2017-10-16T12:22:09Z</dcterms:created>
  <dcterms:modified xsi:type="dcterms:W3CDTF">2017-10-16T12:26:47Z</dcterms:modified>
</cp:coreProperties>
</file>