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Essai" sheetId="1" r:id="rId1"/>
  </sheets>
  <definedNames>
    <definedName name="Arry1">ROW(INDIRECT("1:"&amp;COLUMNS(Range1)))</definedName>
    <definedName name="Arry2">ROW(INDIRECT("1:"&amp;2^COLUMNS(Range1)))</definedName>
    <definedName name="Range1">Essai!$D$2:$L$2</definedName>
  </definedNames>
  <calcPr calcId="125725"/>
</workbook>
</file>

<file path=xl/calcChain.xml><?xml version="1.0" encoding="utf-8"?>
<calcChain xmlns="http://schemas.openxmlformats.org/spreadsheetml/2006/main">
  <c r="H3" i="1" a="1"/>
  <c r="L3" a="1"/>
  <c r="K3" a="1"/>
  <c r="J3" a="1"/>
  <c r="I3" a="1"/>
  <c r="G3" a="1"/>
  <c r="F3" a="1"/>
  <c r="E3" a="1"/>
  <c r="D3" a="1"/>
  <c r="E3" l="1"/>
  <c r="F3"/>
  <c r="G3"/>
  <c r="I3"/>
  <c r="J3"/>
  <c r="K3"/>
  <c r="L3"/>
  <c r="H3"/>
  <c r="D3"/>
</calcChain>
</file>

<file path=xl/sharedStrings.xml><?xml version="1.0" encoding="utf-8"?>
<sst xmlns="http://schemas.openxmlformats.org/spreadsheetml/2006/main" count="12" uniqueCount="12">
  <si>
    <t>Montant1</t>
  </si>
  <si>
    <t>Montant2</t>
  </si>
  <si>
    <t>Montant3</t>
  </si>
  <si>
    <t>Montant4</t>
  </si>
  <si>
    <t>Montant5</t>
  </si>
  <si>
    <t>Montant6</t>
  </si>
  <si>
    <t>Montant7</t>
  </si>
  <si>
    <t>Montant8</t>
  </si>
  <si>
    <t>Montant9</t>
  </si>
  <si>
    <t>Lettrage</t>
  </si>
  <si>
    <t>Montant Recherché</t>
  </si>
  <si>
    <t>A tester … il suffit de saisir le montant en A2… pour que la formule de Lettrage indique les montants dont l'addition est égale à A2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</si>
</sst>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0"/>
      <color rgb="FF444444"/>
      <name val="Courier"/>
      <family val="3"/>
    </font>
    <font>
      <b/>
      <sz val="12"/>
      <color rgb="FF00B0F0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CCCCCC"/>
      </left>
      <right style="thick">
        <color rgb="FFCCCCCC"/>
      </right>
      <top style="thick">
        <color rgb="FFCCCCCC"/>
      </top>
      <bottom style="thick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workbookViewId="0">
      <selection activeCell="A2" sqref="A2"/>
    </sheetView>
  </sheetViews>
  <sheetFormatPr defaultRowHeight="15"/>
  <cols>
    <col min="1" max="1" width="20.7109375" bestFit="1" customWidth="1"/>
    <col min="2" max="2" width="8.28515625" bestFit="1" customWidth="1"/>
    <col min="3" max="3" width="3.7109375" customWidth="1"/>
    <col min="4" max="12" width="9.7109375" customWidth="1"/>
  </cols>
  <sheetData>
    <row r="1" spans="1:16" ht="15.75">
      <c r="A1" s="1" t="s">
        <v>10</v>
      </c>
      <c r="B1" s="1"/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s="2"/>
      <c r="N1" s="2"/>
      <c r="O1" s="2"/>
      <c r="P1" s="2"/>
    </row>
    <row r="2" spans="1:16" ht="16.5" thickBot="1">
      <c r="A2" s="5">
        <v>47</v>
      </c>
      <c r="B2" s="5"/>
      <c r="D2" s="6">
        <v>10</v>
      </c>
      <c r="E2" s="6">
        <v>14</v>
      </c>
      <c r="F2" s="6">
        <v>20</v>
      </c>
      <c r="G2" s="6">
        <v>2</v>
      </c>
      <c r="H2" s="6">
        <v>12</v>
      </c>
      <c r="I2" s="6">
        <v>5</v>
      </c>
      <c r="J2" s="6">
        <v>1</v>
      </c>
      <c r="K2" s="6">
        <v>17</v>
      </c>
      <c r="L2" s="6">
        <v>3</v>
      </c>
    </row>
    <row r="3" spans="1:16" ht="16.5" thickTop="1" thickBot="1">
      <c r="B3" s="4" t="s">
        <v>9</v>
      </c>
      <c r="D3" s="3" t="str">
        <f t="array" aca="1" ref="D3" ca="1">IF(ISNUMBER(MATCH(COLUMNS($D:D),IF(INDEX(MOD(INT((Arry2-1)/2^(TRANSPOSE(Arry1)-1)),2),MATCH(TRUE,MMULT(MOD(INT((Arry2-1)/2^(TRANSPOSE(Arry1)-1)),2),TRANSPOSE(Range1))=$A$2,0),),TRANSPOSE(Arry1)),0)),"A","")</f>
        <v>A</v>
      </c>
      <c r="E3" s="3" t="str">
        <f t="array" aca="1" ref="E3" ca="1">IF(ISNUMBER(MATCH(COLUMNS($D:E),IF(INDEX(MOD(INT((Arry2-1)/2^(TRANSPOSE(Arry1)-1)),2),MATCH(TRUE,MMULT(MOD(INT((Arry2-1)/2^(TRANSPOSE(Arry1)-1)),2),TRANSPOSE(Range1))=$A$2,0),),TRANSPOSE(Arry1)),0)),"A","")</f>
        <v/>
      </c>
      <c r="F3" s="3" t="str">
        <f t="array" aca="1" ref="F3" ca="1">IF(ISNUMBER(MATCH(COLUMNS($D:F),IF(INDEX(MOD(INT((Arry2-1)/2^(TRANSPOSE(Arry1)-1)),2),MATCH(TRUE,MMULT(MOD(INT((Arry2-1)/2^(TRANSPOSE(Arry1)-1)),2),TRANSPOSE(Range1))=$A$2,0),),TRANSPOSE(Arry1)),0)),"A","")</f>
        <v>A</v>
      </c>
      <c r="G3" s="3" t="str">
        <f t="array" aca="1" ref="G3" ca="1">IF(ISNUMBER(MATCH(COLUMNS($D:G),IF(INDEX(MOD(INT((Arry2-1)/2^(TRANSPOSE(Arry1)-1)),2),MATCH(TRUE,MMULT(MOD(INT((Arry2-1)/2^(TRANSPOSE(Arry1)-1)),2),TRANSPOSE(Range1))=$A$2,0),),TRANSPOSE(Arry1)),0)),"A","")</f>
        <v/>
      </c>
      <c r="H3" s="3" t="str">
        <f t="array" aca="1" ref="H3" ca="1">IF(ISNUMBER(MATCH(COLUMNS($D:H),IF(INDEX(MOD(INT((Arry2-1)/2^(TRANSPOSE(Arry1)-1)),2),MATCH(TRUE,MMULT(MOD(INT((Arry2-1)/2^(TRANSPOSE(Arry1)-1)),2),TRANSPOSE(Range1))=$A$2,0),),TRANSPOSE(Arry1)),0)),"A","")</f>
        <v>A</v>
      </c>
      <c r="I3" s="3" t="str">
        <f t="array" aca="1" ref="I3" ca="1">IF(ISNUMBER(MATCH(COLUMNS($D:I),IF(INDEX(MOD(INT((Arry2-1)/2^(TRANSPOSE(Arry1)-1)),2),MATCH(TRUE,MMULT(MOD(INT((Arry2-1)/2^(TRANSPOSE(Arry1)-1)),2),TRANSPOSE(Range1))=$A$2,0),),TRANSPOSE(Arry1)),0)),"A","")</f>
        <v>A</v>
      </c>
      <c r="J3" s="3" t="str">
        <f t="array" aca="1" ref="J3" ca="1">IF(ISNUMBER(MATCH(COLUMNS($D:J),IF(INDEX(MOD(INT((Arry2-1)/2^(TRANSPOSE(Arry1)-1)),2),MATCH(TRUE,MMULT(MOD(INT((Arry2-1)/2^(TRANSPOSE(Arry1)-1)),2),TRANSPOSE(Range1))=$A$2,0),),TRANSPOSE(Arry1)),0)),"A","")</f>
        <v/>
      </c>
      <c r="K3" s="3" t="str">
        <f t="array" aca="1" ref="K3" ca="1">IF(ISNUMBER(MATCH(COLUMNS($D:K),IF(INDEX(MOD(INT((Arry2-1)/2^(TRANSPOSE(Arry1)-1)),2),MATCH(TRUE,MMULT(MOD(INT((Arry2-1)/2^(TRANSPOSE(Arry1)-1)),2),TRANSPOSE(Range1))=$A$2,0),),TRANSPOSE(Arry1)),0)),"A","")</f>
        <v/>
      </c>
      <c r="L3" s="3" t="str">
        <f t="array" aca="1" ref="L3" ca="1">IF(ISNUMBER(MATCH(COLUMNS($D:L),IF(INDEX(MOD(INT((Arry2-1)/2^(TRANSPOSE(Arry1)-1)),2),MATCH(TRUE,MMULT(MOD(INT((Arry2-1)/2^(TRANSPOSE(Arry1)-1)),2),TRANSPOSE(Range1))=$A$2,0),),TRANSPOSE(Arry1)),0)),"A","")</f>
        <v/>
      </c>
    </row>
    <row r="4" spans="1:16" ht="15.75" thickTop="1"/>
    <row r="6" spans="1:16" ht="15.75">
      <c r="A6" s="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Essai</vt:lpstr>
      <vt:lpstr>Range1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2014-10-29T09:33:09Z</dcterms:created>
  <dcterms:modified xsi:type="dcterms:W3CDTF">2014-10-29T10:40:52Z</dcterms:modified>
</cp:coreProperties>
</file>