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865"/>
  </bookViews>
  <sheets>
    <sheet name="Feuil1" sheetId="1" r:id="rId1"/>
    <sheet name="Client 1" sheetId="2" r:id="rId2"/>
    <sheet name="Client 2" sheetId="3" r:id="rId3"/>
    <sheet name="Client 3" sheetId="4" r:id="rId4"/>
    <sheet name="Client 4" sheetId="5" r:id="rId5"/>
    <sheet name="Client 5" sheetId="6" r:id="rId6"/>
    <sheet name="Client 6" sheetId="7" r:id="rId7"/>
    <sheet name="Client 7" sheetId="8" r:id="rId8"/>
    <sheet name="Client 8" sheetId="9" r:id="rId9"/>
    <sheet name="Client 9" sheetId="10" r:id="rId10"/>
    <sheet name="Client 10" sheetId="11" r:id="rId11"/>
    <sheet name="Client 11" sheetId="12" r:id="rId12"/>
    <sheet name="Client 12" sheetId="13" r:id="rId13"/>
    <sheet name="Client 13" sheetId="14" r:id="rId14"/>
    <sheet name="Client 14" sheetId="15" r:id="rId15"/>
    <sheet name="Client 15" sheetId="16" r:id="rId16"/>
    <sheet name="Client 16" sheetId="17" r:id="rId17"/>
    <sheet name="Client 17" sheetId="18" r:id="rId18"/>
    <sheet name="Client 18" sheetId="19" r:id="rId19"/>
    <sheet name="Client 19" sheetId="20" r:id="rId20"/>
    <sheet name="Client 20" sheetId="21" r:id="rId21"/>
    <sheet name="Client 21" sheetId="22" r:id="rId22"/>
    <sheet name="Client 22" sheetId="23" r:id="rId23"/>
    <sheet name="Client 23" sheetId="24" r:id="rId24"/>
    <sheet name="Client 24" sheetId="25" r:id="rId25"/>
    <sheet name="Client 25" sheetId="26" r:id="rId26"/>
  </sheets>
  <definedNames>
    <definedName name="_xlnm._FilterDatabase" localSheetId="0" hidden="1">Feuil1!$A$2</definedName>
    <definedName name="Clients">Feuil1!$A$3:$A$27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6"/>
  <c r="A1" i="25"/>
  <c r="A1" i="24"/>
  <c r="A1" i="23"/>
  <c r="A1" i="22"/>
  <c r="A1" i="21"/>
  <c r="A1" i="20"/>
  <c r="A1" i="19"/>
  <c r="A1" i="18"/>
  <c r="A1" i="17"/>
  <c r="A1" i="16"/>
  <c r="A1" i="15"/>
  <c r="A1" i="14"/>
  <c r="A1" i="13"/>
  <c r="A1" i="12"/>
  <c r="A1" i="11"/>
  <c r="A1" i="10"/>
  <c r="A1" i="9"/>
  <c r="A1" i="8"/>
  <c r="A1" i="7"/>
  <c r="A1" i="6"/>
  <c r="A1" i="5"/>
  <c r="A1" i="4"/>
  <c r="A1" i="3"/>
  <c r="A1" i="2"/>
  <c r="A1" i="1"/>
</calcChain>
</file>

<file path=xl/sharedStrings.xml><?xml version="1.0" encoding="utf-8"?>
<sst xmlns="http://schemas.openxmlformats.org/spreadsheetml/2006/main" count="26" uniqueCount="25">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</sst>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7"/>
  <sheetViews>
    <sheetView tabSelected="1" workbookViewId="0">
      <selection activeCell="B3" sqref="B3"/>
    </sheetView>
  </sheetViews>
  <sheetFormatPr defaultColWidth="11.42578125" defaultRowHeight="15"/>
  <cols>
    <col min="1" max="1" width="19.7109375" bestFit="1" customWidth="1"/>
  </cols>
  <sheetData>
    <row r="1" spans="1:2">
      <c r="A1" s="1" t="str">
        <f ca="1">MID(CELL("filename",A1), FIND("]", CELL("filename", A1))+ 1,12)</f>
        <v>Feuil1</v>
      </c>
    </row>
    <row r="3" spans="1:2">
      <c r="A3" t="s">
        <v>0</v>
      </c>
      <c r="B3" s="2" t="s">
        <v>0</v>
      </c>
    </row>
    <row r="4" spans="1:2">
      <c r="A4" t="s">
        <v>1</v>
      </c>
    </row>
    <row r="5" spans="1:2">
      <c r="A5" t="s">
        <v>2</v>
      </c>
    </row>
    <row r="6" spans="1:2">
      <c r="A6" t="s">
        <v>3</v>
      </c>
    </row>
    <row r="7" spans="1:2">
      <c r="A7" t="s">
        <v>4</v>
      </c>
    </row>
    <row r="8" spans="1:2">
      <c r="A8" t="s">
        <v>5</v>
      </c>
    </row>
    <row r="9" spans="1:2">
      <c r="A9" t="s">
        <v>6</v>
      </c>
    </row>
    <row r="10" spans="1:2">
      <c r="A10" t="s">
        <v>7</v>
      </c>
    </row>
    <row r="11" spans="1:2">
      <c r="A11" t="s">
        <v>8</v>
      </c>
    </row>
    <row r="12" spans="1:2">
      <c r="A12" t="s">
        <v>9</v>
      </c>
    </row>
    <row r="13" spans="1:2">
      <c r="A13" t="s">
        <v>10</v>
      </c>
    </row>
    <row r="14" spans="1:2">
      <c r="A14" t="s">
        <v>11</v>
      </c>
    </row>
    <row r="15" spans="1:2">
      <c r="A15" t="s">
        <v>12</v>
      </c>
    </row>
    <row r="16" spans="1:2">
      <c r="A16" t="s">
        <v>13</v>
      </c>
    </row>
    <row r="17" spans="1:1">
      <c r="A17" t="s">
        <v>14</v>
      </c>
    </row>
    <row r="18" spans="1:1">
      <c r="A18" t="s">
        <v>15</v>
      </c>
    </row>
    <row r="19" spans="1:1">
      <c r="A19" t="s">
        <v>16</v>
      </c>
    </row>
    <row r="20" spans="1:1">
      <c r="A20" t="s">
        <v>17</v>
      </c>
    </row>
    <row r="21" spans="1:1">
      <c r="A21" t="s">
        <v>18</v>
      </c>
    </row>
    <row r="22" spans="1:1">
      <c r="A22" t="s">
        <v>19</v>
      </c>
    </row>
    <row r="23" spans="1:1">
      <c r="A23" t="s">
        <v>20</v>
      </c>
    </row>
    <row r="24" spans="1:1">
      <c r="A24" t="s">
        <v>21</v>
      </c>
    </row>
    <row r="25" spans="1:1">
      <c r="A25" t="s">
        <v>22</v>
      </c>
    </row>
    <row r="26" spans="1:1">
      <c r="A26" t="s">
        <v>23</v>
      </c>
    </row>
    <row r="27" spans="1:1">
      <c r="A27" t="s">
        <v>24</v>
      </c>
    </row>
  </sheetData>
  <dataValidations count="1">
    <dataValidation type="list" allowBlank="1" showInputMessage="1" showErrorMessage="1" sqref="B3">
      <formula1>Clients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18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19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20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21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22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23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24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"/>
  <sheetViews>
    <sheetView workbookViewId="0"/>
  </sheetViews>
  <sheetFormatPr defaultColWidth="11.42578125" defaultRowHeight="15"/>
  <sheetData>
    <row r="1" spans="1:1">
      <c r="A1" s="1" t="str">
        <f ca="1">MID(CELL("filename",A1), FIND("]", CELL("filename", A1))+ 1,12)</f>
        <v>Client 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Feuil1</vt:lpstr>
      <vt:lpstr>Client 1</vt:lpstr>
      <vt:lpstr>Client 2</vt:lpstr>
      <vt:lpstr>Client 3</vt:lpstr>
      <vt:lpstr>Client 4</vt:lpstr>
      <vt:lpstr>Client 5</vt:lpstr>
      <vt:lpstr>Client 6</vt:lpstr>
      <vt:lpstr>Client 7</vt:lpstr>
      <vt:lpstr>Client 8</vt:lpstr>
      <vt:lpstr>Client 9</vt:lpstr>
      <vt:lpstr>Client 10</vt:lpstr>
      <vt:lpstr>Client 11</vt:lpstr>
      <vt:lpstr>Client 12</vt:lpstr>
      <vt:lpstr>Client 13</vt:lpstr>
      <vt:lpstr>Client 14</vt:lpstr>
      <vt:lpstr>Client 15</vt:lpstr>
      <vt:lpstr>Client 16</vt:lpstr>
      <vt:lpstr>Client 17</vt:lpstr>
      <vt:lpstr>Client 18</vt:lpstr>
      <vt:lpstr>Client 19</vt:lpstr>
      <vt:lpstr>Client 20</vt:lpstr>
      <vt:lpstr>Client 21</vt:lpstr>
      <vt:lpstr>Client 22</vt:lpstr>
      <vt:lpstr>Client 23</vt:lpstr>
      <vt:lpstr>Client 24</vt:lpstr>
      <vt:lpstr>Client 25</vt:lpstr>
      <vt:lpstr>Clients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vmari</dc:creator>
  <cp:lastModifiedBy>Carim</cp:lastModifiedBy>
  <dcterms:created xsi:type="dcterms:W3CDTF">2017-12-04T13:59:40Z</dcterms:created>
  <dcterms:modified xsi:type="dcterms:W3CDTF">2017-12-04T16:48:45Z</dcterms:modified>
</cp:coreProperties>
</file>