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8915" windowHeight="11820"/>
  </bookViews>
  <sheets>
    <sheet name="placement" sheetId="1" r:id="rId1"/>
    <sheet name="plan" sheetId="2" r:id="rId2"/>
  </sheets>
  <definedNames>
    <definedName name="Choix1">placement!$C$8:$C$35</definedName>
    <definedName name="Choix2">placement!$F$8:$F$35</definedName>
  </definedNames>
  <calcPr calcId="125725"/>
</workbook>
</file>

<file path=xl/sharedStrings.xml><?xml version="1.0" encoding="utf-8"?>
<sst xmlns="http://schemas.openxmlformats.org/spreadsheetml/2006/main" count="29" uniqueCount="11">
  <si>
    <t>Etage</t>
  </si>
  <si>
    <t>Chambre</t>
  </si>
  <si>
    <t>Etage 1</t>
  </si>
  <si>
    <t>Etage 2</t>
  </si>
  <si>
    <t>Etage 3</t>
  </si>
  <si>
    <t>Etage 4</t>
  </si>
  <si>
    <t>Bonjour,</t>
  </si>
  <si>
    <t>J'aurais besoin que les références saisies dans les cellules de ce tableau</t>
  </si>
  <si>
    <t>J'ai fait un exemple manuellement avec les premières références (étage 1, chambres 101,102).</t>
  </si>
  <si>
    <t>Merci d'avance !</t>
  </si>
  <si>
    <t>viennent se colorer (peu importe la couleur) dans le tableau de la feuille "plan".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</si>
</sst>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2" borderId="13" xfId="0" applyFill="1" applyBorder="1"/>
    <xf numFmtId="0" fontId="0" fillId="2" borderId="0" xfId="0" applyFill="1" applyBorder="1"/>
    <xf numFmtId="0" fontId="0" fillId="2" borderId="14" xfId="0" applyFill="1" applyBorder="1"/>
    <xf numFmtId="0" fontId="1" fillId="2" borderId="0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P35"/>
  <sheetViews>
    <sheetView tabSelected="1" topLeftCell="A5" workbookViewId="0">
      <selection activeCell="C8" sqref="C8"/>
    </sheetView>
  </sheetViews>
  <sheetFormatPr defaultColWidth="11.42578125" defaultRowHeight="15"/>
  <cols>
    <col min="7" max="7" width="4.28515625" customWidth="1"/>
    <col min="8" max="8" width="4.85546875" customWidth="1"/>
  </cols>
  <sheetData>
    <row r="5" spans="2:16">
      <c r="H5" s="7"/>
      <c r="I5" s="8"/>
      <c r="J5" s="8"/>
      <c r="K5" s="8"/>
      <c r="L5" s="8"/>
      <c r="M5" s="8"/>
      <c r="N5" s="8"/>
      <c r="O5" s="8"/>
      <c r="P5" s="9"/>
    </row>
    <row r="6" spans="2:16" ht="15.75" thickBot="1">
      <c r="H6" s="10"/>
      <c r="I6" s="11"/>
      <c r="J6" s="11"/>
      <c r="K6" s="11"/>
      <c r="L6" s="11"/>
      <c r="M6" s="11"/>
      <c r="N6" s="11"/>
      <c r="O6" s="11"/>
      <c r="P6" s="12"/>
    </row>
    <row r="7" spans="2:16" ht="15.75" thickBot="1">
      <c r="B7" s="4" t="s">
        <v>0</v>
      </c>
      <c r="C7" s="5" t="s">
        <v>1</v>
      </c>
      <c r="E7" s="4" t="s">
        <v>0</v>
      </c>
      <c r="F7" s="5" t="s">
        <v>1</v>
      </c>
      <c r="H7" s="10"/>
      <c r="I7" s="11"/>
      <c r="J7" s="13"/>
      <c r="K7" s="13"/>
      <c r="L7" s="13"/>
      <c r="M7" s="13"/>
      <c r="N7" s="13"/>
      <c r="O7" s="13"/>
      <c r="P7" s="12"/>
    </row>
    <row r="8" spans="2:16">
      <c r="B8" s="17">
        <v>1</v>
      </c>
      <c r="C8" s="3">
        <v>101</v>
      </c>
      <c r="E8" s="17"/>
      <c r="F8" s="3"/>
      <c r="H8" s="10"/>
      <c r="I8" s="13" t="s">
        <v>6</v>
      </c>
      <c r="J8" s="13"/>
      <c r="K8" s="13"/>
      <c r="L8" s="13"/>
      <c r="M8" s="13"/>
      <c r="N8" s="13"/>
      <c r="O8" s="13"/>
      <c r="P8" s="12"/>
    </row>
    <row r="9" spans="2:16">
      <c r="B9" s="18"/>
      <c r="C9" s="1">
        <v>102</v>
      </c>
      <c r="E9" s="18"/>
      <c r="F9" s="1"/>
      <c r="H9" s="10"/>
      <c r="I9" s="13" t="s">
        <v>7</v>
      </c>
      <c r="J9" s="13"/>
      <c r="K9" s="13"/>
      <c r="L9" s="13"/>
      <c r="M9" s="13"/>
      <c r="N9" s="13"/>
      <c r="O9" s="13"/>
      <c r="P9" s="12"/>
    </row>
    <row r="10" spans="2:16">
      <c r="B10" s="18"/>
      <c r="C10" s="1"/>
      <c r="E10" s="18"/>
      <c r="F10" s="1"/>
      <c r="H10" s="10"/>
      <c r="I10" s="13" t="s">
        <v>10</v>
      </c>
      <c r="J10" s="13"/>
      <c r="K10" s="13"/>
      <c r="L10" s="13"/>
      <c r="M10" s="13"/>
      <c r="N10" s="13"/>
      <c r="O10" s="13"/>
      <c r="P10" s="12"/>
    </row>
    <row r="11" spans="2:16" ht="15.75" thickBot="1">
      <c r="B11" s="19"/>
      <c r="C11" s="2"/>
      <c r="E11" s="19"/>
      <c r="F11" s="2"/>
      <c r="H11" s="10"/>
      <c r="I11" s="13" t="s">
        <v>8</v>
      </c>
      <c r="J11" s="11"/>
      <c r="K11" s="11"/>
      <c r="L11" s="11"/>
      <c r="M11" s="11"/>
      <c r="N11" s="11"/>
      <c r="O11" s="11"/>
      <c r="P11" s="12"/>
    </row>
    <row r="12" spans="2:16" ht="15.75" thickBot="1">
      <c r="H12" s="10"/>
      <c r="I12" s="13" t="s">
        <v>9</v>
      </c>
      <c r="J12" s="11"/>
      <c r="K12" s="11"/>
      <c r="L12" s="11"/>
      <c r="M12" s="11"/>
      <c r="N12" s="11"/>
      <c r="O12" s="11"/>
      <c r="P12" s="12"/>
    </row>
    <row r="13" spans="2:16" ht="15.75" thickBot="1">
      <c r="B13" s="4" t="s">
        <v>0</v>
      </c>
      <c r="C13" s="5" t="s">
        <v>1</v>
      </c>
      <c r="E13" s="4" t="s">
        <v>0</v>
      </c>
      <c r="F13" s="5" t="s">
        <v>1</v>
      </c>
      <c r="H13" s="10"/>
      <c r="J13" s="11"/>
      <c r="K13" s="11"/>
      <c r="L13" s="11"/>
      <c r="M13" s="11"/>
      <c r="N13" s="11"/>
      <c r="O13" s="11"/>
      <c r="P13" s="12"/>
    </row>
    <row r="14" spans="2:16">
      <c r="B14" s="17"/>
      <c r="C14" s="3"/>
      <c r="E14" s="17"/>
      <c r="F14" s="3"/>
      <c r="H14" s="10"/>
      <c r="I14" s="11"/>
      <c r="J14" s="11"/>
      <c r="K14" s="11"/>
      <c r="L14" s="11"/>
      <c r="M14" s="11"/>
      <c r="N14" s="11"/>
      <c r="O14" s="11"/>
      <c r="P14" s="12"/>
    </row>
    <row r="15" spans="2:16">
      <c r="B15" s="18"/>
      <c r="C15" s="1"/>
      <c r="E15" s="18"/>
      <c r="F15" s="1"/>
      <c r="H15" s="10"/>
      <c r="I15" s="11"/>
      <c r="J15" s="11"/>
      <c r="K15" s="11"/>
      <c r="L15" s="11"/>
      <c r="M15" s="11"/>
      <c r="N15" s="11"/>
      <c r="O15" s="11"/>
      <c r="P15" s="12"/>
    </row>
    <row r="16" spans="2:16">
      <c r="B16" s="18"/>
      <c r="C16" s="1"/>
      <c r="E16" s="18"/>
      <c r="F16" s="1"/>
      <c r="H16" s="14"/>
      <c r="I16" s="15"/>
      <c r="J16" s="15"/>
      <c r="K16" s="15"/>
      <c r="L16" s="15"/>
      <c r="M16" s="15"/>
      <c r="N16" s="15"/>
      <c r="O16" s="15"/>
      <c r="P16" s="16"/>
    </row>
    <row r="17" spans="2:6" ht="15.75" thickBot="1">
      <c r="B17" s="19"/>
      <c r="C17" s="2"/>
      <c r="E17" s="19"/>
      <c r="F17" s="2"/>
    </row>
    <row r="18" spans="2:6" ht="15.75" thickBot="1"/>
    <row r="19" spans="2:6" ht="15.75" thickBot="1">
      <c r="B19" s="4" t="s">
        <v>0</v>
      </c>
      <c r="C19" s="5" t="s">
        <v>1</v>
      </c>
      <c r="E19" s="4" t="s">
        <v>0</v>
      </c>
      <c r="F19" s="5" t="s">
        <v>1</v>
      </c>
    </row>
    <row r="20" spans="2:6">
      <c r="B20" s="17"/>
      <c r="C20" s="3"/>
      <c r="E20" s="17"/>
      <c r="F20" s="3"/>
    </row>
    <row r="21" spans="2:6">
      <c r="B21" s="18"/>
      <c r="C21" s="1"/>
      <c r="E21" s="18"/>
      <c r="F21" s="1"/>
    </row>
    <row r="22" spans="2:6">
      <c r="B22" s="18"/>
      <c r="C22" s="1"/>
      <c r="E22" s="18"/>
      <c r="F22" s="1"/>
    </row>
    <row r="23" spans="2:6" ht="15.75" thickBot="1">
      <c r="B23" s="19"/>
      <c r="C23" s="2"/>
      <c r="E23" s="19"/>
      <c r="F23" s="2"/>
    </row>
    <row r="24" spans="2:6" ht="15.75" thickBot="1"/>
    <row r="25" spans="2:6" ht="15.75" thickBot="1">
      <c r="B25" s="4" t="s">
        <v>0</v>
      </c>
      <c r="C25" s="5" t="s">
        <v>1</v>
      </c>
      <c r="E25" s="4" t="s">
        <v>0</v>
      </c>
      <c r="F25" s="5" t="s">
        <v>1</v>
      </c>
    </row>
    <row r="26" spans="2:6">
      <c r="B26" s="17"/>
      <c r="C26" s="3"/>
      <c r="E26" s="17"/>
      <c r="F26" s="3"/>
    </row>
    <row r="27" spans="2:6">
      <c r="B27" s="18"/>
      <c r="C27" s="1"/>
      <c r="E27" s="18"/>
      <c r="F27" s="1"/>
    </row>
    <row r="28" spans="2:6">
      <c r="B28" s="18"/>
      <c r="C28" s="1"/>
      <c r="E28" s="18"/>
      <c r="F28" s="1"/>
    </row>
    <row r="29" spans="2:6" ht="15.75" thickBot="1">
      <c r="B29" s="19"/>
      <c r="C29" s="2"/>
      <c r="E29" s="19"/>
      <c r="F29" s="2"/>
    </row>
    <row r="30" spans="2:6" ht="15.75" thickBot="1"/>
    <row r="31" spans="2:6" ht="15.75" thickBot="1">
      <c r="B31" s="4" t="s">
        <v>0</v>
      </c>
      <c r="C31" s="5" t="s">
        <v>1</v>
      </c>
      <c r="E31" s="4" t="s">
        <v>0</v>
      </c>
      <c r="F31" s="5" t="s">
        <v>1</v>
      </c>
    </row>
    <row r="32" spans="2:6">
      <c r="B32" s="17"/>
      <c r="C32" s="3"/>
      <c r="E32" s="17"/>
      <c r="F32" s="3"/>
    </row>
    <row r="33" spans="2:6">
      <c r="B33" s="18"/>
      <c r="C33" s="1"/>
      <c r="E33" s="18"/>
      <c r="F33" s="1"/>
    </row>
    <row r="34" spans="2:6">
      <c r="B34" s="18"/>
      <c r="C34" s="1"/>
      <c r="E34" s="18"/>
      <c r="F34" s="1"/>
    </row>
    <row r="35" spans="2:6" ht="15.75" thickBot="1">
      <c r="B35" s="19"/>
      <c r="C35" s="2"/>
      <c r="E35" s="19"/>
      <c r="F35" s="2"/>
    </row>
  </sheetData>
  <mergeCells count="10">
    <mergeCell ref="B32:B35"/>
    <mergeCell ref="E32:E35"/>
    <mergeCell ref="B26:B29"/>
    <mergeCell ref="E26:E29"/>
    <mergeCell ref="B8:B11"/>
    <mergeCell ref="E8:E11"/>
    <mergeCell ref="B14:B17"/>
    <mergeCell ref="E14:E17"/>
    <mergeCell ref="B20:B23"/>
    <mergeCell ref="E20:E2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"/>
  <sheetViews>
    <sheetView showGridLines="0" workbookViewId="0">
      <selection activeCell="A3" sqref="A3"/>
    </sheetView>
  </sheetViews>
  <sheetFormatPr defaultColWidth="11.42578125" defaultRowHeight="15"/>
  <cols>
    <col min="3" max="3" width="2.7109375" customWidth="1"/>
    <col min="5" max="5" width="2.7109375" customWidth="1"/>
    <col min="7" max="7" width="2.7109375" customWidth="1"/>
    <col min="9" max="9" width="2.7109375" customWidth="1"/>
    <col min="11" max="11" width="4.5703125" customWidth="1"/>
  </cols>
  <sheetData>
    <row r="1" spans="1:10" ht="21.75" customHeight="1"/>
    <row r="2" spans="1:10" ht="19.5" customHeight="1" thickBot="1"/>
    <row r="3" spans="1:10" ht="39.950000000000003" customHeight="1" thickBot="1">
      <c r="A3" t="s">
        <v>2</v>
      </c>
      <c r="B3" s="6">
        <v>100</v>
      </c>
      <c r="D3" s="20">
        <v>101</v>
      </c>
      <c r="F3" s="20">
        <v>102</v>
      </c>
      <c r="H3" s="6">
        <v>103</v>
      </c>
      <c r="J3" s="6">
        <v>104</v>
      </c>
    </row>
    <row r="4" spans="1:10" ht="15" customHeight="1" thickBot="1"/>
    <row r="5" spans="1:10" ht="39.950000000000003" customHeight="1" thickBot="1">
      <c r="B5" s="6">
        <v>105</v>
      </c>
      <c r="D5" s="6">
        <v>106</v>
      </c>
      <c r="F5" s="6">
        <v>107</v>
      </c>
      <c r="H5" s="6">
        <v>108</v>
      </c>
      <c r="J5" s="6">
        <v>109</v>
      </c>
    </row>
    <row r="6" spans="1:10" ht="39.950000000000003" customHeight="1" thickBot="1"/>
    <row r="7" spans="1:10" ht="39.950000000000003" customHeight="1" thickBot="1">
      <c r="A7" t="s">
        <v>3</v>
      </c>
      <c r="B7" s="6">
        <v>200</v>
      </c>
      <c r="D7" s="6">
        <v>201</v>
      </c>
      <c r="F7" s="6">
        <v>202</v>
      </c>
      <c r="H7" s="6">
        <v>203</v>
      </c>
      <c r="J7" s="6">
        <v>204</v>
      </c>
    </row>
    <row r="8" spans="1:10" ht="15" customHeight="1" thickBot="1"/>
    <row r="9" spans="1:10" ht="39.950000000000003" customHeight="1" thickBot="1">
      <c r="B9" s="6">
        <v>205</v>
      </c>
      <c r="D9" s="6">
        <v>206</v>
      </c>
      <c r="F9" s="6">
        <v>207</v>
      </c>
      <c r="H9" s="6">
        <v>208</v>
      </c>
      <c r="J9" s="6">
        <v>209</v>
      </c>
    </row>
    <row r="10" spans="1:10" ht="39.950000000000003" customHeight="1" thickBot="1"/>
    <row r="11" spans="1:10" ht="39.950000000000003" customHeight="1" thickBot="1">
      <c r="A11" t="s">
        <v>4</v>
      </c>
      <c r="B11" s="6">
        <v>300</v>
      </c>
      <c r="D11" s="6">
        <v>301</v>
      </c>
      <c r="F11" s="6">
        <v>302</v>
      </c>
      <c r="H11" s="6">
        <v>303</v>
      </c>
      <c r="J11" s="6">
        <v>304</v>
      </c>
    </row>
    <row r="12" spans="1:10" ht="15" customHeight="1" thickBot="1"/>
    <row r="13" spans="1:10" ht="39.950000000000003" customHeight="1" thickBot="1">
      <c r="B13" s="6">
        <v>305</v>
      </c>
      <c r="D13" s="6">
        <v>306</v>
      </c>
      <c r="F13" s="6">
        <v>307</v>
      </c>
      <c r="H13" s="6">
        <v>308</v>
      </c>
      <c r="J13" s="6">
        <v>309</v>
      </c>
    </row>
    <row r="14" spans="1:10" ht="39.950000000000003" customHeight="1" thickBot="1"/>
    <row r="15" spans="1:10" ht="39.950000000000003" customHeight="1" thickBot="1">
      <c r="A15" t="s">
        <v>5</v>
      </c>
      <c r="B15" s="6">
        <v>400</v>
      </c>
      <c r="D15" s="6">
        <v>401</v>
      </c>
      <c r="F15" s="6">
        <v>402</v>
      </c>
      <c r="H15" s="6">
        <v>403</v>
      </c>
      <c r="J15" s="6">
        <v>404</v>
      </c>
    </row>
    <row r="16" spans="1:10" ht="15" customHeight="1" thickBot="1"/>
    <row r="17" spans="2:10" ht="39.950000000000003" customHeight="1" thickBot="1">
      <c r="B17" s="6">
        <v>405</v>
      </c>
      <c r="D17" s="6">
        <v>406</v>
      </c>
      <c r="F17" s="6">
        <v>407</v>
      </c>
      <c r="H17" s="6">
        <v>408</v>
      </c>
      <c r="J17" s="6">
        <v>409</v>
      </c>
    </row>
    <row r="18" spans="2:10" ht="39.950000000000003" customHeight="1"/>
    <row r="19" spans="2:10" ht="39.950000000000003" customHeight="1"/>
    <row r="20" spans="2:10" ht="39.950000000000003" customHeight="1"/>
    <row r="21" spans="2:10" ht="39.950000000000003" customHeight="1"/>
    <row r="22" spans="2:10" ht="39.950000000000003" customHeight="1"/>
    <row r="23" spans="2:10" ht="39.950000000000003" customHeight="1"/>
    <row r="24" spans="2:10" ht="39.950000000000003" customHeight="1"/>
    <row r="25" spans="2:10" ht="39.950000000000003" customHeight="1"/>
    <row r="26" spans="2:10" ht="39.950000000000003" customHeight="1"/>
    <row r="27" spans="2:10" ht="39.950000000000003" customHeight="1"/>
    <row r="28" spans="2:10" ht="39.950000000000003" customHeight="1"/>
    <row r="29" spans="2:10" ht="39.950000000000003" customHeight="1"/>
    <row r="30" spans="2:10" ht="39.950000000000003" customHeight="1"/>
    <row r="31" spans="2:10" ht="39.950000000000003" customHeight="1"/>
    <row r="32" spans="2:10" ht="39.950000000000003" customHeight="1"/>
    <row r="33" ht="39.950000000000003" customHeight="1"/>
    <row r="34" ht="39.950000000000003" customHeight="1"/>
    <row r="35" ht="39.950000000000003" customHeight="1"/>
    <row r="36" ht="39.950000000000003" customHeight="1"/>
    <row r="37" ht="39.950000000000003" customHeight="1"/>
    <row r="38" ht="39.950000000000003" customHeight="1"/>
    <row r="39" ht="39.950000000000003" customHeight="1"/>
    <row r="40" ht="39.950000000000003" customHeight="1"/>
  </sheetData>
  <conditionalFormatting sqref="B3:J17">
    <cfRule type="expression" dxfId="2" priority="2">
      <formula>MATCH(B3,Choix1,0)</formula>
    </cfRule>
    <cfRule type="expression" dxfId="1" priority="1">
      <formula>MATCH(B3,Choix2,0)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placement</vt:lpstr>
      <vt:lpstr>plan</vt:lpstr>
      <vt:lpstr>Choix1</vt:lpstr>
      <vt:lpstr>Choix2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Emilien (RA/ACV)</dc:creator>
  <cp:lastModifiedBy>mduquesn</cp:lastModifiedBy>
  <dcterms:created xsi:type="dcterms:W3CDTF">2014-11-18T10:51:16Z</dcterms:created>
  <dcterms:modified xsi:type="dcterms:W3CDTF">2014-11-18T12:43:05Z</dcterms:modified>
</cp:coreProperties>
</file>