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955" windowHeight="9975"/>
  </bookViews>
  <sheets>
    <sheet name="Test" sheetId="1" r:id="rId1"/>
    <sheet name="Listes" sheetId="2" r:id="rId2"/>
  </sheets>
  <definedNames>
    <definedName name="Liste1">Listes!$A$1:$A$6</definedName>
    <definedName name="Liste2">Listes!$D$1:$D$12</definedName>
    <definedName name="Liste3">Listes!$G$1:$G$13</definedName>
  </definedNames>
  <calcPr calcId="125725"/>
</workbook>
</file>

<file path=xl/sharedStrings.xml><?xml version="1.0" encoding="utf-8"?>
<sst xmlns="http://schemas.openxmlformats.org/spreadsheetml/2006/main" count="36" uniqueCount="36">
  <si>
    <t>AUBERT.F</t>
  </si>
  <si>
    <t>COUILLEBAULT.C</t>
  </si>
  <si>
    <t>HELARD.C</t>
  </si>
  <si>
    <t>POULAIN.G</t>
  </si>
  <si>
    <t>VASSEUR.D</t>
  </si>
  <si>
    <t>GIRARD.J</t>
  </si>
  <si>
    <t>AUBERT.C</t>
  </si>
  <si>
    <t>BLENET.L</t>
  </si>
  <si>
    <t>BOLON.A</t>
  </si>
  <si>
    <t>DELCOURT.D</t>
  </si>
  <si>
    <t>GAUTHIER.M</t>
  </si>
  <si>
    <t>GUILLON</t>
  </si>
  <si>
    <t>JOULAIN.E</t>
  </si>
  <si>
    <t>MORLHON.J</t>
  </si>
  <si>
    <t>PINHEIRO.P</t>
  </si>
  <si>
    <t>SAMAOU</t>
  </si>
  <si>
    <t>TOUCHELET.T</t>
  </si>
  <si>
    <t>VALOGNES.V</t>
  </si>
  <si>
    <t>LEVEQUE.Y</t>
  </si>
  <si>
    <t>BOULAY.J</t>
  </si>
  <si>
    <t>COTTIER.M</t>
  </si>
  <si>
    <t>COUILLEBAULT.M</t>
  </si>
  <si>
    <t>DANIEL.H</t>
  </si>
  <si>
    <t>JUTTIN.L</t>
  </si>
  <si>
    <t>JUTTIN.N</t>
  </si>
  <si>
    <t>POKUNTKE.P</t>
  </si>
  <si>
    <t>REMER.N</t>
  </si>
  <si>
    <t>SIMMONET.D</t>
  </si>
  <si>
    <t>THISSELIN.Y</t>
  </si>
  <si>
    <t>VIDULICH.M</t>
  </si>
  <si>
    <t>GAVITELLI</t>
  </si>
  <si>
    <t>A tester :</t>
  </si>
  <si>
    <t>dans la plage B2:S30,</t>
  </si>
  <si>
    <t>il suffit de saisir</t>
  </si>
  <si>
    <t>un nom pour que</t>
  </si>
  <si>
    <t>sa couleur s'affiche …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</si>
</sst>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</font>
    <font>
      <i/>
      <sz val="12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S30"/>
  <sheetViews>
    <sheetView tabSelected="1" workbookViewId="0">
      <selection activeCell="A2" sqref="A2"/>
    </sheetView>
  </sheetViews>
  <sheetFormatPr defaultRowHeight="15"/>
  <cols>
    <col min="1" max="1" width="22.140625" customWidth="1"/>
    <col min="2" max="2" width="11.5703125" bestFit="1" customWidth="1"/>
  </cols>
  <sheetData>
    <row r="2" spans="1:19" ht="15.75">
      <c r="A2" s="13" t="s">
        <v>31</v>
      </c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7"/>
    </row>
    <row r="3" spans="1:19" ht="15.75">
      <c r="A3" s="13"/>
      <c r="B3" s="8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9"/>
    </row>
    <row r="4" spans="1:19" ht="15.75">
      <c r="A4" s="13" t="s">
        <v>32</v>
      </c>
      <c r="B4" s="8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9"/>
    </row>
    <row r="5" spans="1:19" ht="15.75">
      <c r="A5" s="13" t="s">
        <v>33</v>
      </c>
      <c r="B5" s="8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9"/>
    </row>
    <row r="6" spans="1:19" ht="15.75">
      <c r="A6" s="13" t="s">
        <v>34</v>
      </c>
      <c r="B6" s="8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9"/>
    </row>
    <row r="7" spans="1:19" ht="15.75">
      <c r="A7" s="13" t="s">
        <v>35</v>
      </c>
      <c r="B7" s="8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9"/>
    </row>
    <row r="8" spans="1:19">
      <c r="B8" s="8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9"/>
    </row>
    <row r="9" spans="1:19">
      <c r="B9" s="8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9"/>
    </row>
    <row r="10" spans="1:19">
      <c r="B10" s="8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9"/>
    </row>
    <row r="11" spans="1:19">
      <c r="B11" s="8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9"/>
    </row>
    <row r="12" spans="1:19">
      <c r="B12" s="8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9"/>
    </row>
    <row r="13" spans="1:19">
      <c r="B13" s="8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9"/>
    </row>
    <row r="14" spans="1:19">
      <c r="B14" s="8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9"/>
    </row>
    <row r="15" spans="1:19">
      <c r="B15" s="8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9"/>
    </row>
    <row r="16" spans="1:19">
      <c r="B16" s="8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9"/>
    </row>
    <row r="17" spans="2:19">
      <c r="B17" s="8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9"/>
    </row>
    <row r="18" spans="2:19">
      <c r="B18" s="8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9"/>
    </row>
    <row r="19" spans="2:19">
      <c r="B19" s="8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9"/>
    </row>
    <row r="20" spans="2:19">
      <c r="B20" s="8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9"/>
    </row>
    <row r="21" spans="2:19">
      <c r="B21" s="8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9"/>
    </row>
    <row r="22" spans="2:19">
      <c r="B22" s="8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9"/>
    </row>
    <row r="23" spans="2:19">
      <c r="B23" s="8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9"/>
    </row>
    <row r="24" spans="2:19">
      <c r="B24" s="8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9"/>
    </row>
    <row r="25" spans="2:19">
      <c r="B25" s="8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9"/>
    </row>
    <row r="26" spans="2:19">
      <c r="B26" s="8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9"/>
    </row>
    <row r="27" spans="2:19">
      <c r="B27" s="8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9"/>
    </row>
    <row r="28" spans="2:19">
      <c r="B28" s="8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9"/>
    </row>
    <row r="29" spans="2:19">
      <c r="B29" s="8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9"/>
    </row>
    <row r="30" spans="2:19">
      <c r="B30" s="10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2"/>
    </row>
  </sheetData>
  <conditionalFormatting sqref="B2:S30">
    <cfRule type="expression" dxfId="8" priority="1">
      <formula>MATCH(B2,Liste3,0)</formula>
    </cfRule>
    <cfRule type="expression" dxfId="7" priority="2">
      <formula>MATCH(B2,Liste2,0)</formula>
    </cfRule>
    <cfRule type="expression" dxfId="6" priority="3">
      <formula>MATCH(B2,Liste1,0)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13"/>
  <sheetViews>
    <sheetView workbookViewId="0">
      <selection activeCell="H1" sqref="H1"/>
    </sheetView>
  </sheetViews>
  <sheetFormatPr defaultRowHeight="15"/>
  <cols>
    <col min="1" max="1" width="16.140625" bestFit="1" customWidth="1"/>
    <col min="4" max="4" width="12.5703125" bestFit="1" customWidth="1"/>
    <col min="7" max="7" width="16.140625" bestFit="1" customWidth="1"/>
  </cols>
  <sheetData>
    <row r="1" spans="1:8">
      <c r="A1" t="s">
        <v>0</v>
      </c>
      <c r="B1" s="1">
        <v>3</v>
      </c>
      <c r="D1" t="s">
        <v>6</v>
      </c>
      <c r="E1" s="2">
        <v>44</v>
      </c>
      <c r="G1" t="s">
        <v>18</v>
      </c>
      <c r="H1" s="3">
        <v>4</v>
      </c>
    </row>
    <row r="2" spans="1:8">
      <c r="A2" t="s">
        <v>1</v>
      </c>
      <c r="B2">
        <v>3</v>
      </c>
      <c r="D2" t="s">
        <v>7</v>
      </c>
      <c r="E2">
        <v>44</v>
      </c>
      <c r="G2" t="s">
        <v>19</v>
      </c>
      <c r="H2">
        <v>4</v>
      </c>
    </row>
    <row r="3" spans="1:8">
      <c r="A3" t="s">
        <v>2</v>
      </c>
      <c r="B3">
        <v>3</v>
      </c>
      <c r="D3" t="s">
        <v>8</v>
      </c>
      <c r="E3">
        <v>44</v>
      </c>
      <c r="G3" t="s">
        <v>20</v>
      </c>
      <c r="H3">
        <v>4</v>
      </c>
    </row>
    <row r="4" spans="1:8">
      <c r="A4" t="s">
        <v>3</v>
      </c>
      <c r="B4">
        <v>3</v>
      </c>
      <c r="D4" t="s">
        <v>9</v>
      </c>
      <c r="E4">
        <v>44</v>
      </c>
      <c r="G4" t="s">
        <v>21</v>
      </c>
      <c r="H4">
        <v>4</v>
      </c>
    </row>
    <row r="5" spans="1:8">
      <c r="A5" t="s">
        <v>4</v>
      </c>
      <c r="B5">
        <v>3</v>
      </c>
      <c r="D5" t="s">
        <v>10</v>
      </c>
      <c r="E5">
        <v>44</v>
      </c>
      <c r="G5" t="s">
        <v>22</v>
      </c>
      <c r="H5">
        <v>4</v>
      </c>
    </row>
    <row r="6" spans="1:8">
      <c r="A6" t="s">
        <v>5</v>
      </c>
      <c r="B6">
        <v>3</v>
      </c>
      <c r="D6" t="s">
        <v>11</v>
      </c>
      <c r="E6">
        <v>44</v>
      </c>
      <c r="G6" t="s">
        <v>23</v>
      </c>
      <c r="H6">
        <v>4</v>
      </c>
    </row>
    <row r="7" spans="1:8">
      <c r="D7" t="s">
        <v>12</v>
      </c>
      <c r="E7">
        <v>44</v>
      </c>
      <c r="G7" t="s">
        <v>24</v>
      </c>
      <c r="H7">
        <v>4</v>
      </c>
    </row>
    <row r="8" spans="1:8">
      <c r="D8" t="s">
        <v>13</v>
      </c>
      <c r="E8">
        <v>44</v>
      </c>
      <c r="G8" t="s">
        <v>25</v>
      </c>
      <c r="H8">
        <v>4</v>
      </c>
    </row>
    <row r="9" spans="1:8">
      <c r="D9" t="s">
        <v>14</v>
      </c>
      <c r="E9">
        <v>44</v>
      </c>
      <c r="G9" t="s">
        <v>26</v>
      </c>
      <c r="H9">
        <v>4</v>
      </c>
    </row>
    <row r="10" spans="1:8">
      <c r="D10" t="s">
        <v>15</v>
      </c>
      <c r="E10">
        <v>44</v>
      </c>
      <c r="G10" t="s">
        <v>27</v>
      </c>
      <c r="H10">
        <v>4</v>
      </c>
    </row>
    <row r="11" spans="1:8">
      <c r="D11" t="s">
        <v>16</v>
      </c>
      <c r="E11">
        <v>44</v>
      </c>
      <c r="G11" t="s">
        <v>28</v>
      </c>
      <c r="H11">
        <v>4</v>
      </c>
    </row>
    <row r="12" spans="1:8">
      <c r="D12" t="s">
        <v>17</v>
      </c>
      <c r="E12">
        <v>44</v>
      </c>
      <c r="G12" t="s">
        <v>29</v>
      </c>
      <c r="H12">
        <v>4</v>
      </c>
    </row>
    <row r="13" spans="1:8">
      <c r="G13" t="s">
        <v>30</v>
      </c>
      <c r="H13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Test</vt:lpstr>
      <vt:lpstr>Listes</vt:lpstr>
      <vt:lpstr>Liste1</vt:lpstr>
      <vt:lpstr>Liste2</vt:lpstr>
      <vt:lpstr>Liste3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2014-09-13T13:25:37Z</dcterms:created>
  <dcterms:modified xsi:type="dcterms:W3CDTF">2014-09-13T13:53:53Z</dcterms:modified>
</cp:coreProperties>
</file>