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<sst xmlns="http://schemas.openxmlformats.org/spreadsheetml/2006/main" count="28" uniqueCount="28">
  <si>
    <t>Nat.cpt.</t>
  </si>
  <si>
    <t>Désign.nat.comptable</t>
  </si>
  <si>
    <t>615315</t>
  </si>
  <si>
    <t>628640</t>
  </si>
  <si>
    <t>624400</t>
  </si>
  <si>
    <t>626100</t>
  </si>
  <si>
    <t>615100</t>
  </si>
  <si>
    <t>615350</t>
  </si>
  <si>
    <t>606840</t>
  </si>
  <si>
    <t>615540</t>
  </si>
  <si>
    <t>628620</t>
  </si>
  <si>
    <t>613583</t>
  </si>
  <si>
    <t>628880</t>
  </si>
  <si>
    <t>628610</t>
  </si>
  <si>
    <t>623850</t>
  </si>
  <si>
    <t>628650</t>
  </si>
  <si>
    <t>624300</t>
  </si>
  <si>
    <t>615311</t>
  </si>
  <si>
    <t>628625</t>
  </si>
  <si>
    <t>606100</t>
  </si>
  <si>
    <t>622800</t>
  </si>
  <si>
    <t>625710</t>
  </si>
  <si>
    <t>624600</t>
  </si>
  <si>
    <t>628440</t>
  </si>
  <si>
    <t>613580</t>
  </si>
  <si>
    <t>628722</t>
  </si>
  <si>
    <t>624100</t>
  </si>
  <si>
    <t>615355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</si>
</sst>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E46D0A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1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C27"/>
  <sheetViews>
    <sheetView tabSelected="1" workbookViewId="0">
      <selection activeCell="B1" sqref="B1"/>
    </sheetView>
  </sheetViews>
  <sheetFormatPr defaultRowHeight="15"/>
  <cols>
    <col min="1" max="2" width="9.140625" style="1"/>
    <col min="3" max="3" width="45.28515625" style="1" bestFit="1" customWidth="1"/>
    <col min="4" max="16384" width="9.140625" style="1"/>
  </cols>
  <sheetData>
    <row r="1" spans="2:3">
      <c r="B1" s="2" t="s">
        <v>0</v>
      </c>
      <c r="C1" s="2" t="s">
        <v>1</v>
      </c>
    </row>
    <row r="2" spans="2:3">
      <c r="B2" s="1" t="s">
        <v>2</v>
      </c>
    </row>
    <row r="3" spans="2:3">
      <c r="B3" s="1" t="s">
        <v>3</v>
      </c>
    </row>
    <row r="4" spans="2:3">
      <c r="B4" s="1" t="s">
        <v>4</v>
      </c>
    </row>
    <row r="5" spans="2:3">
      <c r="B5" s="1" t="s">
        <v>5</v>
      </c>
    </row>
    <row r="6" spans="2:3">
      <c r="B6" s="1" t="s">
        <v>6</v>
      </c>
    </row>
    <row r="7" spans="2:3">
      <c r="B7" s="1" t="s">
        <v>7</v>
      </c>
    </row>
    <row r="8" spans="2:3">
      <c r="B8" s="1" t="s">
        <v>8</v>
      </c>
    </row>
    <row r="9" spans="2:3">
      <c r="B9" s="1" t="s">
        <v>9</v>
      </c>
    </row>
    <row r="10" spans="2:3">
      <c r="B10" s="1" t="s">
        <v>10</v>
      </c>
    </row>
    <row r="11" spans="2:3">
      <c r="B11" s="1" t="s">
        <v>11</v>
      </c>
    </row>
    <row r="12" spans="2:3">
      <c r="B12" s="1" t="s">
        <v>12</v>
      </c>
    </row>
    <row r="13" spans="2:3">
      <c r="B13" s="1" t="s">
        <v>13</v>
      </c>
    </row>
    <row r="14" spans="2:3">
      <c r="B14" s="1" t="s">
        <v>14</v>
      </c>
    </row>
    <row r="15" spans="2:3">
      <c r="B15" s="1" t="s">
        <v>15</v>
      </c>
    </row>
    <row r="16" spans="2:3">
      <c r="B16" s="1" t="s">
        <v>16</v>
      </c>
    </row>
    <row r="17" spans="2:2">
      <c r="B17" s="1" t="s">
        <v>17</v>
      </c>
    </row>
    <row r="18" spans="2:2">
      <c r="B18" s="1" t="s">
        <v>18</v>
      </c>
    </row>
    <row r="19" spans="2:2">
      <c r="B19" s="1" t="s">
        <v>19</v>
      </c>
    </row>
    <row r="20" spans="2:2">
      <c r="B20" s="1" t="s">
        <v>20</v>
      </c>
    </row>
    <row r="21" spans="2:2">
      <c r="B21" s="1" t="s">
        <v>21</v>
      </c>
    </row>
    <row r="22" spans="2:2">
      <c r="B22" s="1" t="s">
        <v>22</v>
      </c>
    </row>
    <row r="23" spans="2:2">
      <c r="B23" s="1" t="s">
        <v>23</v>
      </c>
    </row>
    <row r="24" spans="2:2">
      <c r="B24" s="1" t="s">
        <v>24</v>
      </c>
    </row>
    <row r="25" spans="2:2">
      <c r="B25" s="1" t="s">
        <v>25</v>
      </c>
    </row>
    <row r="26" spans="2:2">
      <c r="B26" s="1" t="s">
        <v>26</v>
      </c>
    </row>
    <row r="27" spans="2:2">
      <c r="B27" s="1" t="s">
        <v>27</v>
      </c>
    </row>
  </sheetData>
  <conditionalFormatting sqref="B2:B27">
    <cfRule type="expression" dxfId="7" priority="8">
      <formula>$N2=2803</formula>
    </cfRule>
  </conditionalFormatting>
  <conditionalFormatting sqref="B2:B27">
    <cfRule type="expression" dxfId="6" priority="7">
      <formula>$N2=2803</formula>
    </cfRule>
  </conditionalFormatting>
  <conditionalFormatting sqref="B2:B27">
    <cfRule type="expression" dxfId="5" priority="6">
      <formula>$N2=2803</formula>
    </cfRule>
  </conditionalFormatting>
  <conditionalFormatting sqref="B2:B27">
    <cfRule type="expression" dxfId="4" priority="5">
      <formula>$N2=2803</formula>
    </cfRule>
  </conditionalFormatting>
  <conditionalFormatting sqref="C2:C27">
    <cfRule type="expression" dxfId="3" priority="4">
      <formula>$N2=2803</formula>
    </cfRule>
  </conditionalFormatting>
  <conditionalFormatting sqref="C2:C27">
    <cfRule type="expression" dxfId="2" priority="3">
      <formula>$N2=2803</formula>
    </cfRule>
  </conditionalFormatting>
  <conditionalFormatting sqref="C2:C27">
    <cfRule type="expression" dxfId="1" priority="2">
      <formula>$N2=2803</formula>
    </cfRule>
  </conditionalFormatting>
  <conditionalFormatting sqref="C2:C27">
    <cfRule type="expression" dxfId="0" priority="1">
      <formula>$N2=2803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2014-10-26T09:20:05Z</dcterms:created>
  <dcterms:modified xsi:type="dcterms:W3CDTF">2014-10-26T13:12:22Z</dcterms:modified>
</cp:coreProperties>
</file>