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C28" i="1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C1"/>
  <c r="E1" l="1"/>
  <c r="E2"/>
  <c r="E3"/>
  <c r="E4"/>
  <c r="E5"/>
  <c r="E6"/>
  <c r="E7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E28"/>
  <sheetViews>
    <sheetView tabSelected="1" workbookViewId="0">
      <selection activeCell="E1" sqref="E1"/>
    </sheetView>
  </sheetViews>
  <sheetFormatPr defaultRowHeight="15"/>
  <sheetData>
    <row r="1" spans="3:5">
      <c r="C1">
        <f>ROW()</f>
        <v>1</v>
      </c>
      <c r="E1">
        <f ca="1">SUM(OFFSET($C$1,((INT((INT(ROW()-2)))+1)*4),0):OFFSET($C$1,((INT((INT(ROW()-2)))+1)*4)+3,0))</f>
        <v>10</v>
      </c>
    </row>
    <row r="2" spans="3:5">
      <c r="C2">
        <f>ROW()</f>
        <v>2</v>
      </c>
      <c r="E2">
        <f ca="1">SUM(OFFSET($C$1,((INT((INT(ROW()-2)))+1)*4),0):OFFSET($C$1,((INT((INT(ROW()-2)))+1)*4)+3,0))</f>
        <v>26</v>
      </c>
    </row>
    <row r="3" spans="3:5">
      <c r="C3">
        <f>ROW()</f>
        <v>3</v>
      </c>
      <c r="E3">
        <f ca="1">SUM(OFFSET($C$1,((INT((INT(ROW()-2)))+1)*4),0):OFFSET($C$1,((INT((INT(ROW()-2)))+1)*4)+3,0))</f>
        <v>42</v>
      </c>
    </row>
    <row r="4" spans="3:5">
      <c r="C4">
        <f>ROW()</f>
        <v>4</v>
      </c>
      <c r="E4">
        <f ca="1">SUM(OFFSET($C$1,((INT((INT(ROW()-2)))+1)*4),0):OFFSET($C$1,((INT((INT(ROW()-2)))+1)*4)+3,0))</f>
        <v>58</v>
      </c>
    </row>
    <row r="5" spans="3:5">
      <c r="C5">
        <f>ROW()</f>
        <v>5</v>
      </c>
      <c r="E5">
        <f ca="1">SUM(OFFSET($C$1,((INT((INT(ROW()-2)))+1)*4),0):OFFSET($C$1,((INT((INT(ROW()-2)))+1)*4)+3,0))</f>
        <v>74</v>
      </c>
    </row>
    <row r="6" spans="3:5">
      <c r="C6">
        <f>ROW()</f>
        <v>6</v>
      </c>
      <c r="E6">
        <f ca="1">SUM(OFFSET($C$1,((INT((INT(ROW()-2)))+1)*4),0):OFFSET($C$1,((INT((INT(ROW()-2)))+1)*4)+3,0))</f>
        <v>90</v>
      </c>
    </row>
    <row r="7" spans="3:5">
      <c r="C7">
        <f>ROW()</f>
        <v>7</v>
      </c>
      <c r="E7">
        <f ca="1">SUM(OFFSET($C$1,((INT((INT(ROW()-2)))+1)*4),0):OFFSET($C$1,((INT((INT(ROW()-2)))+1)*4)+3,0))</f>
        <v>106</v>
      </c>
    </row>
    <row r="8" spans="3:5">
      <c r="C8">
        <f>ROW()</f>
        <v>8</v>
      </c>
    </row>
    <row r="9" spans="3:5">
      <c r="C9">
        <f>ROW()</f>
        <v>9</v>
      </c>
    </row>
    <row r="10" spans="3:5">
      <c r="C10">
        <f>ROW()</f>
        <v>10</v>
      </c>
    </row>
    <row r="11" spans="3:5">
      <c r="C11">
        <f>ROW()</f>
        <v>11</v>
      </c>
    </row>
    <row r="12" spans="3:5">
      <c r="C12">
        <f>ROW()</f>
        <v>12</v>
      </c>
    </row>
    <row r="13" spans="3:5">
      <c r="C13">
        <f>ROW()</f>
        <v>13</v>
      </c>
    </row>
    <row r="14" spans="3:5">
      <c r="C14">
        <f>ROW()</f>
        <v>14</v>
      </c>
    </row>
    <row r="15" spans="3:5">
      <c r="C15">
        <f>ROW()</f>
        <v>15</v>
      </c>
    </row>
    <row r="16" spans="3:5">
      <c r="C16">
        <f>ROW()</f>
        <v>16</v>
      </c>
    </row>
    <row r="17" spans="3:3">
      <c r="C17">
        <f>ROW()</f>
        <v>17</v>
      </c>
    </row>
    <row r="18" spans="3:3">
      <c r="C18">
        <f>ROW()</f>
        <v>18</v>
      </c>
    </row>
    <row r="19" spans="3:3">
      <c r="C19">
        <f>ROW()</f>
        <v>19</v>
      </c>
    </row>
    <row r="20" spans="3:3">
      <c r="C20">
        <f>ROW()</f>
        <v>20</v>
      </c>
    </row>
    <row r="21" spans="3:3">
      <c r="C21">
        <f>ROW()</f>
        <v>21</v>
      </c>
    </row>
    <row r="22" spans="3:3">
      <c r="C22">
        <f>ROW()</f>
        <v>22</v>
      </c>
    </row>
    <row r="23" spans="3:3">
      <c r="C23">
        <f>ROW()</f>
        <v>23</v>
      </c>
    </row>
    <row r="24" spans="3:3">
      <c r="C24">
        <f>ROW()</f>
        <v>24</v>
      </c>
    </row>
    <row r="25" spans="3:3">
      <c r="C25">
        <f>ROW()</f>
        <v>25</v>
      </c>
    </row>
    <row r="26" spans="3:3">
      <c r="C26">
        <f>ROW()</f>
        <v>26</v>
      </c>
    </row>
    <row r="27" spans="3:3">
      <c r="C27">
        <f>ROW()</f>
        <v>27</v>
      </c>
    </row>
    <row r="28" spans="3:3">
      <c r="C28">
        <f>ROW()</f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2014-10-24T10:47:19Z</dcterms:created>
  <dcterms:modified xsi:type="dcterms:W3CDTF">2014-10-24T10:57:29Z</dcterms:modified>
</cp:coreProperties>
</file>