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3" i="1"/>
  <c r="B2"/>
</calcChain>
</file>

<file path=xl/sharedStrings.xml><?xml version="1.0" encoding="utf-8"?>
<sst xmlns="http://schemas.openxmlformats.org/spreadsheetml/2006/main" count="3" uniqueCount="3">
  <si>
    <t>FACTURE 
ENVOYEE</t>
  </si>
  <si>
    <t>FACTURE 
PAYEE</t>
  </si>
  <si>
    <t>Je souhaite que la colonne B se remplisse en orange si la date indiquée dans la colonne A est dépassée de 15 jours (avec un commentaire "A RELANCER"), et en rouge si dépassée de 20 jours (avec un commentaire "URGENCE RELANCE").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</si>
</sst>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G1" sqref="G1"/>
    </sheetView>
  </sheetViews>
  <sheetFormatPr defaultColWidth="11.42578125" defaultRowHeight="15"/>
  <cols>
    <col min="1" max="1" width="17.42578125" customWidth="1"/>
    <col min="2" max="2" width="19.85546875" customWidth="1"/>
    <col min="7" max="7" width="89.7109375" customWidth="1"/>
  </cols>
  <sheetData>
    <row r="1" spans="1:7" ht="45.75" customHeight="1" thickBot="1">
      <c r="A1" s="1" t="s">
        <v>0</v>
      </c>
      <c r="B1" s="1" t="s">
        <v>1</v>
      </c>
      <c r="G1" s="3" t="s">
        <v>2</v>
      </c>
    </row>
    <row r="2" spans="1:7">
      <c r="A2" s="2">
        <v>41954</v>
      </c>
      <c r="B2" s="2" t="str">
        <f ca="1">IF(A2+20&lt;TODAY(),"URGENCE RELANCE",IF(A2+15&lt;TODAY(),"A RELANCER",""))</f>
        <v>URGENCE RELANCE</v>
      </c>
      <c r="D2" s="4"/>
    </row>
    <row r="3" spans="1:7">
      <c r="A3" s="2">
        <v>41964</v>
      </c>
      <c r="B3" s="2" t="str">
        <f t="shared" ref="B3:B11" ca="1" si="0">IF(A3+20&lt;TODAY(),"URGENCE RELANCE",IF(A3+15&lt;TODAY(),"A RELANCER",""))</f>
        <v>A RELANCER</v>
      </c>
    </row>
    <row r="4" spans="1:7">
      <c r="A4" s="2"/>
      <c r="B4" s="2"/>
    </row>
    <row r="5" spans="1:7">
      <c r="A5" s="2"/>
      <c r="B5" s="2"/>
    </row>
    <row r="6" spans="1:7">
      <c r="A6" s="2"/>
      <c r="B6" s="2"/>
    </row>
    <row r="7" spans="1:7">
      <c r="A7" s="2"/>
      <c r="B7" s="2"/>
    </row>
    <row r="8" spans="1:7">
      <c r="A8" s="2"/>
      <c r="B8" s="2"/>
    </row>
    <row r="9" spans="1:7">
      <c r="A9" s="2"/>
      <c r="B9" s="2"/>
    </row>
    <row r="10" spans="1:7">
      <c r="A10" s="2"/>
      <c r="B10" s="2"/>
    </row>
    <row r="11" spans="1:7">
      <c r="A11" s="2"/>
      <c r="B11" s="2"/>
    </row>
  </sheetData>
  <conditionalFormatting sqref="B2:B11">
    <cfRule type="expression" dxfId="5" priority="2">
      <formula>$B2="URGENCE RELANCE"</formula>
    </cfRule>
    <cfRule type="expression" dxfId="4" priority="1">
      <formula>$B2="A RELANCER"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mduquesn</cp:lastModifiedBy>
  <dcterms:created xsi:type="dcterms:W3CDTF">2014-12-10T15:15:59Z</dcterms:created>
  <dcterms:modified xsi:type="dcterms:W3CDTF">2014-12-10T15:33:05Z</dcterms:modified>
</cp:coreProperties>
</file>