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37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N34" i="1" l="1"/>
  <c r="N23" i="1"/>
  <c r="D3" i="1" l="1"/>
  <c r="D14" i="1" s="1"/>
  <c r="D25" i="1" s="1"/>
  <c r="E3" i="1"/>
  <c r="E14" i="1" s="1"/>
  <c r="E25" i="1" s="1"/>
  <c r="F3" i="1"/>
  <c r="F14" i="1" s="1"/>
  <c r="F25" i="1" s="1"/>
  <c r="G3" i="1"/>
  <c r="G14" i="1" s="1"/>
  <c r="G25" i="1" s="1"/>
  <c r="H3" i="1"/>
  <c r="H14" i="1" s="1"/>
  <c r="H25" i="1" s="1"/>
  <c r="I3" i="1"/>
  <c r="I14" i="1" s="1"/>
  <c r="I25" i="1" s="1"/>
  <c r="J3" i="1"/>
  <c r="J14" i="1" s="1"/>
  <c r="J25" i="1" s="1"/>
  <c r="K3" i="1"/>
  <c r="K14" i="1" s="1"/>
  <c r="K25" i="1" s="1"/>
  <c r="L3" i="1"/>
  <c r="L14" i="1" s="1"/>
  <c r="L25" i="1" s="1"/>
  <c r="M3" i="1"/>
  <c r="M14" i="1" s="1"/>
  <c r="M25" i="1" s="1"/>
  <c r="N3" i="1"/>
  <c r="N14" i="1" s="1"/>
  <c r="N25" i="1" s="1"/>
  <c r="O3" i="1"/>
  <c r="O14" i="1" s="1"/>
  <c r="O25" i="1" s="1"/>
  <c r="P3" i="1"/>
  <c r="P14" i="1" s="1"/>
  <c r="P25" i="1" s="1"/>
  <c r="Q3" i="1"/>
  <c r="Q14" i="1" s="1"/>
  <c r="Q25" i="1" s="1"/>
  <c r="R3" i="1"/>
  <c r="R14" i="1" s="1"/>
  <c r="R25" i="1" s="1"/>
  <c r="S3" i="1"/>
  <c r="S14" i="1" s="1"/>
  <c r="S25" i="1" s="1"/>
  <c r="T3" i="1"/>
  <c r="T14" i="1" s="1"/>
  <c r="T25" i="1" s="1"/>
  <c r="U3" i="1"/>
  <c r="U14" i="1" s="1"/>
  <c r="U25" i="1" s="1"/>
  <c r="V3" i="1"/>
  <c r="V14" i="1" s="1"/>
  <c r="V25" i="1" s="1"/>
  <c r="D4" i="1"/>
  <c r="C15" i="1" s="1"/>
  <c r="V26" i="1" s="1"/>
  <c r="E4" i="1"/>
  <c r="D15" i="1" s="1"/>
  <c r="C26" i="1" s="1"/>
  <c r="F4" i="1"/>
  <c r="E15" i="1" s="1"/>
  <c r="D26" i="1" s="1"/>
  <c r="G4" i="1"/>
  <c r="F15" i="1" s="1"/>
  <c r="E26" i="1" s="1"/>
  <c r="H4" i="1"/>
  <c r="G15" i="1" s="1"/>
  <c r="F26" i="1" s="1"/>
  <c r="I4" i="1"/>
  <c r="H15" i="1" s="1"/>
  <c r="G26" i="1" s="1"/>
  <c r="J4" i="1"/>
  <c r="I15" i="1" s="1"/>
  <c r="H26" i="1" s="1"/>
  <c r="K4" i="1"/>
  <c r="J15" i="1" s="1"/>
  <c r="I26" i="1" s="1"/>
  <c r="L4" i="1"/>
  <c r="K15" i="1" s="1"/>
  <c r="J26" i="1" s="1"/>
  <c r="M4" i="1"/>
  <c r="L15" i="1" s="1"/>
  <c r="K26" i="1" s="1"/>
  <c r="N4" i="1"/>
  <c r="M15" i="1" s="1"/>
  <c r="L26" i="1" s="1"/>
  <c r="O4" i="1"/>
  <c r="N15" i="1" s="1"/>
  <c r="M26" i="1" s="1"/>
  <c r="P4" i="1"/>
  <c r="O15" i="1" s="1"/>
  <c r="N26" i="1" s="1"/>
  <c r="Q4" i="1"/>
  <c r="P15" i="1" s="1"/>
  <c r="O26" i="1" s="1"/>
  <c r="R4" i="1"/>
  <c r="Q15" i="1" s="1"/>
  <c r="P26" i="1" s="1"/>
  <c r="S4" i="1"/>
  <c r="R15" i="1" s="1"/>
  <c r="Q26" i="1" s="1"/>
  <c r="T4" i="1"/>
  <c r="S15" i="1" s="1"/>
  <c r="R26" i="1" s="1"/>
  <c r="U4" i="1"/>
  <c r="T15" i="1" s="1"/>
  <c r="S26" i="1" s="1"/>
  <c r="V4" i="1"/>
  <c r="U15" i="1" s="1"/>
  <c r="T26" i="1" s="1"/>
  <c r="D5" i="1"/>
  <c r="V16" i="1" s="1"/>
  <c r="T27" i="1" s="1"/>
  <c r="E5" i="1"/>
  <c r="C16" i="1" s="1"/>
  <c r="U27" i="1" s="1"/>
  <c r="F5" i="1"/>
  <c r="D16" i="1" s="1"/>
  <c r="V27" i="1" s="1"/>
  <c r="G5" i="1"/>
  <c r="E16" i="1" s="1"/>
  <c r="C27" i="1" s="1"/>
  <c r="H5" i="1"/>
  <c r="F16" i="1" s="1"/>
  <c r="D27" i="1" s="1"/>
  <c r="I5" i="1"/>
  <c r="G16" i="1" s="1"/>
  <c r="E27" i="1" s="1"/>
  <c r="J5" i="1"/>
  <c r="H16" i="1" s="1"/>
  <c r="F27" i="1" s="1"/>
  <c r="K5" i="1"/>
  <c r="I16" i="1" s="1"/>
  <c r="G27" i="1" s="1"/>
  <c r="L5" i="1"/>
  <c r="J16" i="1" s="1"/>
  <c r="H27" i="1" s="1"/>
  <c r="M5" i="1"/>
  <c r="K16" i="1" s="1"/>
  <c r="I27" i="1" s="1"/>
  <c r="N5" i="1"/>
  <c r="L16" i="1" s="1"/>
  <c r="J27" i="1" s="1"/>
  <c r="O5" i="1"/>
  <c r="M16" i="1" s="1"/>
  <c r="K27" i="1" s="1"/>
  <c r="P5" i="1"/>
  <c r="N16" i="1" s="1"/>
  <c r="L27" i="1" s="1"/>
  <c r="Q5" i="1"/>
  <c r="O16" i="1" s="1"/>
  <c r="M27" i="1" s="1"/>
  <c r="R5" i="1"/>
  <c r="P16" i="1" s="1"/>
  <c r="N27" i="1" s="1"/>
  <c r="S5" i="1"/>
  <c r="Q16" i="1" s="1"/>
  <c r="O27" i="1" s="1"/>
  <c r="T5" i="1"/>
  <c r="R16" i="1" s="1"/>
  <c r="P27" i="1" s="1"/>
  <c r="U5" i="1"/>
  <c r="S16" i="1" s="1"/>
  <c r="Q27" i="1" s="1"/>
  <c r="V5" i="1"/>
  <c r="T16" i="1" s="1"/>
  <c r="R27" i="1" s="1"/>
  <c r="D6" i="1"/>
  <c r="U17" i="1" s="1"/>
  <c r="R28" i="1" s="1"/>
  <c r="E6" i="1"/>
  <c r="V17" i="1" s="1"/>
  <c r="S28" i="1" s="1"/>
  <c r="F6" i="1"/>
  <c r="C17" i="1" s="1"/>
  <c r="T28" i="1" s="1"/>
  <c r="G6" i="1"/>
  <c r="D17" i="1" s="1"/>
  <c r="U28" i="1" s="1"/>
  <c r="H6" i="1"/>
  <c r="E17" i="1" s="1"/>
  <c r="V28" i="1" s="1"/>
  <c r="I6" i="1"/>
  <c r="F17" i="1" s="1"/>
  <c r="C28" i="1" s="1"/>
  <c r="J6" i="1"/>
  <c r="G17" i="1" s="1"/>
  <c r="D28" i="1" s="1"/>
  <c r="K6" i="1"/>
  <c r="H17" i="1" s="1"/>
  <c r="E28" i="1" s="1"/>
  <c r="L6" i="1"/>
  <c r="I17" i="1" s="1"/>
  <c r="F28" i="1" s="1"/>
  <c r="M6" i="1"/>
  <c r="J17" i="1" s="1"/>
  <c r="G28" i="1" s="1"/>
  <c r="N6" i="1"/>
  <c r="K17" i="1" s="1"/>
  <c r="H28" i="1" s="1"/>
  <c r="O6" i="1"/>
  <c r="L17" i="1" s="1"/>
  <c r="I28" i="1" s="1"/>
  <c r="P6" i="1"/>
  <c r="M17" i="1" s="1"/>
  <c r="J28" i="1" s="1"/>
  <c r="Q6" i="1"/>
  <c r="N17" i="1" s="1"/>
  <c r="K28" i="1" s="1"/>
  <c r="R6" i="1"/>
  <c r="O17" i="1" s="1"/>
  <c r="L28" i="1" s="1"/>
  <c r="S6" i="1"/>
  <c r="P17" i="1" s="1"/>
  <c r="M28" i="1" s="1"/>
  <c r="T6" i="1"/>
  <c r="Q17" i="1" s="1"/>
  <c r="N28" i="1" s="1"/>
  <c r="U6" i="1"/>
  <c r="R17" i="1" s="1"/>
  <c r="O28" i="1" s="1"/>
  <c r="V6" i="1"/>
  <c r="S17" i="1" s="1"/>
  <c r="P28" i="1" s="1"/>
  <c r="D7" i="1"/>
  <c r="T18" i="1" s="1"/>
  <c r="P29" i="1" s="1"/>
  <c r="E7" i="1"/>
  <c r="U18" i="1" s="1"/>
  <c r="Q29" i="1" s="1"/>
  <c r="F7" i="1"/>
  <c r="V18" i="1" s="1"/>
  <c r="R29" i="1" s="1"/>
  <c r="G7" i="1"/>
  <c r="C18" i="1" s="1"/>
  <c r="S29" i="1" s="1"/>
  <c r="H7" i="1"/>
  <c r="D18" i="1" s="1"/>
  <c r="T29" i="1" s="1"/>
  <c r="I7" i="1"/>
  <c r="E18" i="1" s="1"/>
  <c r="U29" i="1" s="1"/>
  <c r="J7" i="1"/>
  <c r="F18" i="1" s="1"/>
  <c r="V29" i="1" s="1"/>
  <c r="K7" i="1"/>
  <c r="G18" i="1" s="1"/>
  <c r="C29" i="1" s="1"/>
  <c r="L7" i="1"/>
  <c r="H18" i="1" s="1"/>
  <c r="D29" i="1" s="1"/>
  <c r="M7" i="1"/>
  <c r="I18" i="1" s="1"/>
  <c r="E29" i="1" s="1"/>
  <c r="N7" i="1"/>
  <c r="J18" i="1" s="1"/>
  <c r="F29" i="1" s="1"/>
  <c r="O7" i="1"/>
  <c r="K18" i="1" s="1"/>
  <c r="G29" i="1" s="1"/>
  <c r="P7" i="1"/>
  <c r="L18" i="1" s="1"/>
  <c r="H29" i="1" s="1"/>
  <c r="Q7" i="1"/>
  <c r="M18" i="1" s="1"/>
  <c r="I29" i="1" s="1"/>
  <c r="R7" i="1"/>
  <c r="N18" i="1" s="1"/>
  <c r="J29" i="1" s="1"/>
  <c r="S7" i="1"/>
  <c r="O18" i="1" s="1"/>
  <c r="K29" i="1" s="1"/>
  <c r="T7" i="1"/>
  <c r="P18" i="1" s="1"/>
  <c r="L29" i="1" s="1"/>
  <c r="U7" i="1"/>
  <c r="Q18" i="1" s="1"/>
  <c r="M29" i="1" s="1"/>
  <c r="V7" i="1"/>
  <c r="R18" i="1" s="1"/>
  <c r="N29" i="1" s="1"/>
  <c r="D8" i="1"/>
  <c r="S19" i="1" s="1"/>
  <c r="N30" i="1" s="1"/>
  <c r="E8" i="1"/>
  <c r="T19" i="1" s="1"/>
  <c r="O30" i="1" s="1"/>
  <c r="F8" i="1"/>
  <c r="U19" i="1" s="1"/>
  <c r="P30" i="1" s="1"/>
  <c r="G8" i="1"/>
  <c r="V19" i="1" s="1"/>
  <c r="Q30" i="1" s="1"/>
  <c r="H8" i="1"/>
  <c r="C19" i="1" s="1"/>
  <c r="R30" i="1" s="1"/>
  <c r="I8" i="1"/>
  <c r="D19" i="1" s="1"/>
  <c r="S30" i="1" s="1"/>
  <c r="J8" i="1"/>
  <c r="E19" i="1" s="1"/>
  <c r="T30" i="1" s="1"/>
  <c r="K8" i="1"/>
  <c r="F19" i="1" s="1"/>
  <c r="U30" i="1" s="1"/>
  <c r="L8" i="1"/>
  <c r="G19" i="1" s="1"/>
  <c r="V30" i="1" s="1"/>
  <c r="M8" i="1"/>
  <c r="H19" i="1" s="1"/>
  <c r="C30" i="1" s="1"/>
  <c r="N8" i="1"/>
  <c r="I19" i="1" s="1"/>
  <c r="D30" i="1" s="1"/>
  <c r="O8" i="1"/>
  <c r="J19" i="1" s="1"/>
  <c r="E30" i="1" s="1"/>
  <c r="P8" i="1"/>
  <c r="K19" i="1" s="1"/>
  <c r="F30" i="1" s="1"/>
  <c r="Q8" i="1"/>
  <c r="L19" i="1" s="1"/>
  <c r="G30" i="1" s="1"/>
  <c r="R8" i="1"/>
  <c r="M19" i="1" s="1"/>
  <c r="H30" i="1" s="1"/>
  <c r="S8" i="1"/>
  <c r="N19" i="1" s="1"/>
  <c r="I30" i="1" s="1"/>
  <c r="T8" i="1"/>
  <c r="O19" i="1" s="1"/>
  <c r="J30" i="1" s="1"/>
  <c r="U8" i="1"/>
  <c r="P19" i="1" s="1"/>
  <c r="K30" i="1" s="1"/>
  <c r="V8" i="1"/>
  <c r="Q19" i="1" s="1"/>
  <c r="L30" i="1" s="1"/>
  <c r="D9" i="1"/>
  <c r="R20" i="1" s="1"/>
  <c r="L31" i="1" s="1"/>
  <c r="E9" i="1"/>
  <c r="S20" i="1" s="1"/>
  <c r="M31" i="1" s="1"/>
  <c r="F9" i="1"/>
  <c r="T20" i="1" s="1"/>
  <c r="N31" i="1" s="1"/>
  <c r="G9" i="1"/>
  <c r="U20" i="1" s="1"/>
  <c r="O31" i="1" s="1"/>
  <c r="H9" i="1"/>
  <c r="V20" i="1" s="1"/>
  <c r="P31" i="1" s="1"/>
  <c r="I9" i="1"/>
  <c r="C20" i="1" s="1"/>
  <c r="Q31" i="1" s="1"/>
  <c r="J9" i="1"/>
  <c r="D20" i="1" s="1"/>
  <c r="R31" i="1" s="1"/>
  <c r="K9" i="1"/>
  <c r="E20" i="1" s="1"/>
  <c r="S31" i="1" s="1"/>
  <c r="L9" i="1"/>
  <c r="F20" i="1" s="1"/>
  <c r="T31" i="1" s="1"/>
  <c r="M9" i="1"/>
  <c r="G20" i="1" s="1"/>
  <c r="U31" i="1" s="1"/>
  <c r="N9" i="1"/>
  <c r="H20" i="1" s="1"/>
  <c r="V31" i="1" s="1"/>
  <c r="O9" i="1"/>
  <c r="I20" i="1" s="1"/>
  <c r="C31" i="1" s="1"/>
  <c r="P9" i="1"/>
  <c r="J20" i="1" s="1"/>
  <c r="D31" i="1" s="1"/>
  <c r="Q9" i="1"/>
  <c r="K20" i="1" s="1"/>
  <c r="E31" i="1" s="1"/>
  <c r="R9" i="1"/>
  <c r="L20" i="1" s="1"/>
  <c r="F31" i="1" s="1"/>
  <c r="S9" i="1"/>
  <c r="M20" i="1" s="1"/>
  <c r="G31" i="1" s="1"/>
  <c r="T9" i="1"/>
  <c r="N20" i="1" s="1"/>
  <c r="H31" i="1" s="1"/>
  <c r="U9" i="1"/>
  <c r="O20" i="1" s="1"/>
  <c r="I31" i="1" s="1"/>
  <c r="V9" i="1"/>
  <c r="P20" i="1" s="1"/>
  <c r="J31" i="1" s="1"/>
  <c r="D10" i="1"/>
  <c r="Q21" i="1" s="1"/>
  <c r="J32" i="1" s="1"/>
  <c r="E10" i="1"/>
  <c r="R21" i="1" s="1"/>
  <c r="K32" i="1" s="1"/>
  <c r="F10" i="1"/>
  <c r="S21" i="1" s="1"/>
  <c r="L32" i="1" s="1"/>
  <c r="G10" i="1"/>
  <c r="T21" i="1" s="1"/>
  <c r="M32" i="1" s="1"/>
  <c r="H10" i="1"/>
  <c r="U21" i="1" s="1"/>
  <c r="N32" i="1" s="1"/>
  <c r="I10" i="1"/>
  <c r="V21" i="1" s="1"/>
  <c r="O32" i="1" s="1"/>
  <c r="J10" i="1"/>
  <c r="C21" i="1" s="1"/>
  <c r="P32" i="1" s="1"/>
  <c r="K10" i="1"/>
  <c r="D21" i="1" s="1"/>
  <c r="Q32" i="1" s="1"/>
  <c r="L10" i="1"/>
  <c r="E21" i="1" s="1"/>
  <c r="R32" i="1" s="1"/>
  <c r="M10" i="1"/>
  <c r="F21" i="1" s="1"/>
  <c r="S32" i="1" s="1"/>
  <c r="N10" i="1"/>
  <c r="G21" i="1" s="1"/>
  <c r="T32" i="1" s="1"/>
  <c r="O10" i="1"/>
  <c r="H21" i="1" s="1"/>
  <c r="U32" i="1" s="1"/>
  <c r="P10" i="1"/>
  <c r="I21" i="1" s="1"/>
  <c r="V32" i="1" s="1"/>
  <c r="Q10" i="1"/>
  <c r="J21" i="1" s="1"/>
  <c r="C32" i="1" s="1"/>
  <c r="R10" i="1"/>
  <c r="K21" i="1" s="1"/>
  <c r="D32" i="1" s="1"/>
  <c r="S10" i="1"/>
  <c r="L21" i="1" s="1"/>
  <c r="E32" i="1" s="1"/>
  <c r="T10" i="1"/>
  <c r="M21" i="1" s="1"/>
  <c r="F32" i="1" s="1"/>
  <c r="U10" i="1"/>
  <c r="N21" i="1" s="1"/>
  <c r="G32" i="1" s="1"/>
  <c r="V10" i="1"/>
  <c r="O21" i="1" s="1"/>
  <c r="H32" i="1" s="1"/>
  <c r="D11" i="1"/>
  <c r="P22" i="1" s="1"/>
  <c r="H33" i="1" s="1"/>
  <c r="E11" i="1"/>
  <c r="Q22" i="1" s="1"/>
  <c r="I33" i="1" s="1"/>
  <c r="F11" i="1"/>
  <c r="R22" i="1" s="1"/>
  <c r="J33" i="1" s="1"/>
  <c r="G11" i="1"/>
  <c r="S22" i="1" s="1"/>
  <c r="K33" i="1" s="1"/>
  <c r="H11" i="1"/>
  <c r="T22" i="1" s="1"/>
  <c r="L33" i="1" s="1"/>
  <c r="I11" i="1"/>
  <c r="U22" i="1" s="1"/>
  <c r="M33" i="1" s="1"/>
  <c r="J11" i="1"/>
  <c r="V22" i="1" s="1"/>
  <c r="N33" i="1" s="1"/>
  <c r="K11" i="1"/>
  <c r="C22" i="1" s="1"/>
  <c r="O33" i="1" s="1"/>
  <c r="L11" i="1"/>
  <c r="D22" i="1" s="1"/>
  <c r="P33" i="1" s="1"/>
  <c r="M11" i="1"/>
  <c r="E22" i="1" s="1"/>
  <c r="Q33" i="1" s="1"/>
  <c r="N11" i="1"/>
  <c r="F22" i="1" s="1"/>
  <c r="R33" i="1" s="1"/>
  <c r="O11" i="1"/>
  <c r="G22" i="1" s="1"/>
  <c r="S33" i="1" s="1"/>
  <c r="P11" i="1"/>
  <c r="H22" i="1" s="1"/>
  <c r="T33" i="1" s="1"/>
  <c r="Q11" i="1"/>
  <c r="I22" i="1" s="1"/>
  <c r="U33" i="1" s="1"/>
  <c r="R11" i="1"/>
  <c r="J22" i="1" s="1"/>
  <c r="V33" i="1" s="1"/>
  <c r="S11" i="1"/>
  <c r="K22" i="1" s="1"/>
  <c r="C33" i="1" s="1"/>
  <c r="T11" i="1"/>
  <c r="L22" i="1" s="1"/>
  <c r="D33" i="1" s="1"/>
  <c r="U11" i="1"/>
  <c r="M22" i="1" s="1"/>
  <c r="E33" i="1" s="1"/>
  <c r="V11" i="1"/>
  <c r="N22" i="1" s="1"/>
  <c r="F33" i="1" s="1"/>
  <c r="D12" i="1"/>
  <c r="O23" i="1" s="1"/>
  <c r="F34" i="1" s="1"/>
  <c r="E12" i="1"/>
  <c r="P23" i="1" s="1"/>
  <c r="G34" i="1" s="1"/>
  <c r="F12" i="1"/>
  <c r="Q23" i="1" s="1"/>
  <c r="H34" i="1" s="1"/>
  <c r="G12" i="1"/>
  <c r="R23" i="1" s="1"/>
  <c r="I34" i="1" s="1"/>
  <c r="H12" i="1"/>
  <c r="S23" i="1" s="1"/>
  <c r="J34" i="1" s="1"/>
  <c r="I12" i="1"/>
  <c r="T23" i="1" s="1"/>
  <c r="K34" i="1" s="1"/>
  <c r="J12" i="1"/>
  <c r="U23" i="1" s="1"/>
  <c r="L34" i="1" s="1"/>
  <c r="K12" i="1"/>
  <c r="V23" i="1" s="1"/>
  <c r="M34" i="1" s="1"/>
  <c r="L12" i="1"/>
  <c r="C23" i="1" s="1"/>
  <c r="M12" i="1"/>
  <c r="D23" i="1" s="1"/>
  <c r="O34" i="1" s="1"/>
  <c r="N12" i="1"/>
  <c r="E23" i="1" s="1"/>
  <c r="P34" i="1" s="1"/>
  <c r="O12" i="1"/>
  <c r="F23" i="1" s="1"/>
  <c r="Q34" i="1" s="1"/>
  <c r="P12" i="1"/>
  <c r="G23" i="1" s="1"/>
  <c r="R34" i="1" s="1"/>
  <c r="Q12" i="1"/>
  <c r="H23" i="1" s="1"/>
  <c r="S34" i="1" s="1"/>
  <c r="R12" i="1"/>
  <c r="I23" i="1" s="1"/>
  <c r="T34" i="1" s="1"/>
  <c r="S12" i="1"/>
  <c r="J23" i="1" s="1"/>
  <c r="U34" i="1" s="1"/>
  <c r="T12" i="1"/>
  <c r="K23" i="1" s="1"/>
  <c r="V34" i="1" s="1"/>
  <c r="U12" i="1"/>
  <c r="L23" i="1" s="1"/>
  <c r="C34" i="1" s="1"/>
  <c r="V12" i="1"/>
  <c r="M23" i="1" s="1"/>
  <c r="D34" i="1" s="1"/>
  <c r="C4" i="1"/>
  <c r="V15" i="1" s="1"/>
  <c r="U26" i="1" s="1"/>
  <c r="C5" i="1"/>
  <c r="U16" i="1" s="1"/>
  <c r="S27" i="1" s="1"/>
  <c r="C6" i="1"/>
  <c r="T17" i="1" s="1"/>
  <c r="Q28" i="1" s="1"/>
  <c r="C7" i="1"/>
  <c r="S18" i="1" s="1"/>
  <c r="O29" i="1" s="1"/>
  <c r="C8" i="1"/>
  <c r="R19" i="1" s="1"/>
  <c r="M30" i="1" s="1"/>
  <c r="C9" i="1"/>
  <c r="Q20" i="1" s="1"/>
  <c r="K31" i="1" s="1"/>
  <c r="C10" i="1"/>
  <c r="P21" i="1" s="1"/>
  <c r="I32" i="1" s="1"/>
  <c r="C11" i="1"/>
  <c r="O22" i="1" s="1"/>
  <c r="G33" i="1" s="1"/>
  <c r="C12" i="1"/>
  <c r="E34" i="1" s="1"/>
  <c r="C3" i="1"/>
  <c r="C14" i="1" s="1"/>
  <c r="C25" i="1" s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C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V34"/>
  <sheetViews>
    <sheetView tabSelected="1" workbookViewId="0"/>
  </sheetViews>
  <sheetFormatPr baseColWidth="10" defaultRowHeight="15" x14ac:dyDescent="0.25"/>
  <cols>
    <col min="3" max="22" width="5.28515625" customWidth="1"/>
  </cols>
  <sheetData>
    <row r="1" spans="2:22" x14ac:dyDescent="0.25">
      <c r="C1">
        <v>1</v>
      </c>
      <c r="D1">
        <v>2</v>
      </c>
      <c r="E1">
        <v>3</v>
      </c>
      <c r="F1">
        <v>4</v>
      </c>
      <c r="G1">
        <v>5</v>
      </c>
      <c r="H1">
        <v>6</v>
      </c>
      <c r="I1">
        <v>7</v>
      </c>
      <c r="J1">
        <v>8</v>
      </c>
      <c r="K1">
        <v>9</v>
      </c>
      <c r="L1">
        <v>10</v>
      </c>
      <c r="M1">
        <v>11</v>
      </c>
      <c r="N1">
        <v>12</v>
      </c>
      <c r="O1">
        <v>13</v>
      </c>
      <c r="P1">
        <v>14</v>
      </c>
      <c r="Q1">
        <v>15</v>
      </c>
      <c r="R1">
        <v>16</v>
      </c>
      <c r="S1">
        <v>17</v>
      </c>
      <c r="T1">
        <v>18</v>
      </c>
      <c r="U1">
        <v>19</v>
      </c>
      <c r="V1">
        <v>20</v>
      </c>
    </row>
    <row r="2" spans="2:22" x14ac:dyDescent="0.25">
      <c r="C2" s="2" t="str">
        <f>"T" &amp; C1</f>
        <v>T1</v>
      </c>
      <c r="D2" s="2" t="str">
        <f t="shared" ref="D2:V2" si="0">"T" &amp; D1</f>
        <v>T2</v>
      </c>
      <c r="E2" s="2" t="str">
        <f t="shared" si="0"/>
        <v>T3</v>
      </c>
      <c r="F2" s="2" t="str">
        <f t="shared" si="0"/>
        <v>T4</v>
      </c>
      <c r="G2" s="2" t="str">
        <f t="shared" si="0"/>
        <v>T5</v>
      </c>
      <c r="H2" s="2" t="str">
        <f t="shared" si="0"/>
        <v>T6</v>
      </c>
      <c r="I2" s="2" t="str">
        <f t="shared" si="0"/>
        <v>T7</v>
      </c>
      <c r="J2" s="2" t="str">
        <f t="shared" si="0"/>
        <v>T8</v>
      </c>
      <c r="K2" s="2" t="str">
        <f t="shared" si="0"/>
        <v>T9</v>
      </c>
      <c r="L2" s="2" t="str">
        <f t="shared" si="0"/>
        <v>T10</v>
      </c>
      <c r="M2" s="2" t="str">
        <f t="shared" si="0"/>
        <v>T11</v>
      </c>
      <c r="N2" s="2" t="str">
        <f t="shared" si="0"/>
        <v>T12</v>
      </c>
      <c r="O2" s="2" t="str">
        <f t="shared" si="0"/>
        <v>T13</v>
      </c>
      <c r="P2" s="2" t="str">
        <f t="shared" si="0"/>
        <v>T14</v>
      </c>
      <c r="Q2" s="2" t="str">
        <f t="shared" si="0"/>
        <v>T15</v>
      </c>
      <c r="R2" s="2" t="str">
        <f t="shared" si="0"/>
        <v>T16</v>
      </c>
      <c r="S2" s="2" t="str">
        <f t="shared" si="0"/>
        <v>T17</v>
      </c>
      <c r="T2" s="2" t="str">
        <f t="shared" si="0"/>
        <v>T18</v>
      </c>
      <c r="U2" s="2" t="str">
        <f t="shared" si="0"/>
        <v>T19</v>
      </c>
      <c r="V2" s="2" t="str">
        <f t="shared" si="0"/>
        <v>T20</v>
      </c>
    </row>
    <row r="3" spans="2:22" x14ac:dyDescent="0.25">
      <c r="B3">
        <v>1</v>
      </c>
      <c r="C3" s="1" t="str">
        <f>"P" &amp; 10*(C$1-1)+$B3</f>
        <v>P1</v>
      </c>
      <c r="D3" s="1" t="str">
        <f t="shared" ref="D3:V12" si="1">"P" &amp; 10*(D$1-1)+$B3</f>
        <v>P11</v>
      </c>
      <c r="E3" s="1" t="str">
        <f t="shared" si="1"/>
        <v>P21</v>
      </c>
      <c r="F3" s="1" t="str">
        <f t="shared" si="1"/>
        <v>P31</v>
      </c>
      <c r="G3" s="1" t="str">
        <f t="shared" si="1"/>
        <v>P41</v>
      </c>
      <c r="H3" s="1" t="str">
        <f t="shared" si="1"/>
        <v>P51</v>
      </c>
      <c r="I3" s="1" t="str">
        <f t="shared" si="1"/>
        <v>P61</v>
      </c>
      <c r="J3" s="1" t="str">
        <f t="shared" si="1"/>
        <v>P71</v>
      </c>
      <c r="K3" s="1" t="str">
        <f t="shared" si="1"/>
        <v>P81</v>
      </c>
      <c r="L3" s="1" t="str">
        <f t="shared" si="1"/>
        <v>P91</v>
      </c>
      <c r="M3" s="1" t="str">
        <f t="shared" si="1"/>
        <v>P101</v>
      </c>
      <c r="N3" s="1" t="str">
        <f t="shared" si="1"/>
        <v>P111</v>
      </c>
      <c r="O3" s="1" t="str">
        <f t="shared" si="1"/>
        <v>P121</v>
      </c>
      <c r="P3" s="1" t="str">
        <f t="shared" si="1"/>
        <v>P131</v>
      </c>
      <c r="Q3" s="1" t="str">
        <f t="shared" si="1"/>
        <v>P141</v>
      </c>
      <c r="R3" s="1" t="str">
        <f t="shared" si="1"/>
        <v>P151</v>
      </c>
      <c r="S3" s="1" t="str">
        <f t="shared" si="1"/>
        <v>P161</v>
      </c>
      <c r="T3" s="1" t="str">
        <f t="shared" si="1"/>
        <v>P171</v>
      </c>
      <c r="U3" s="1" t="str">
        <f t="shared" si="1"/>
        <v>P181</v>
      </c>
      <c r="V3" s="1" t="str">
        <f t="shared" si="1"/>
        <v>P191</v>
      </c>
    </row>
    <row r="4" spans="2:22" x14ac:dyDescent="0.25">
      <c r="B4">
        <v>2</v>
      </c>
      <c r="C4" s="1" t="str">
        <f t="shared" ref="C4:R12" si="2">"P" &amp; 10*(C$1-1)+$B4</f>
        <v>P2</v>
      </c>
      <c r="D4" s="1" t="str">
        <f t="shared" si="2"/>
        <v>P12</v>
      </c>
      <c r="E4" s="1" t="str">
        <f t="shared" si="2"/>
        <v>P22</v>
      </c>
      <c r="F4" s="1" t="str">
        <f t="shared" si="2"/>
        <v>P32</v>
      </c>
      <c r="G4" s="1" t="str">
        <f t="shared" si="2"/>
        <v>P42</v>
      </c>
      <c r="H4" s="1" t="str">
        <f t="shared" si="2"/>
        <v>P52</v>
      </c>
      <c r="I4" s="1" t="str">
        <f t="shared" si="2"/>
        <v>P62</v>
      </c>
      <c r="J4" s="1" t="str">
        <f t="shared" si="2"/>
        <v>P72</v>
      </c>
      <c r="K4" s="1" t="str">
        <f t="shared" si="2"/>
        <v>P82</v>
      </c>
      <c r="L4" s="1" t="str">
        <f t="shared" si="2"/>
        <v>P92</v>
      </c>
      <c r="M4" s="1" t="str">
        <f t="shared" si="2"/>
        <v>P102</v>
      </c>
      <c r="N4" s="1" t="str">
        <f t="shared" si="2"/>
        <v>P112</v>
      </c>
      <c r="O4" s="1" t="str">
        <f t="shared" si="2"/>
        <v>P122</v>
      </c>
      <c r="P4" s="1" t="str">
        <f t="shared" si="2"/>
        <v>P132</v>
      </c>
      <c r="Q4" s="1" t="str">
        <f t="shared" si="2"/>
        <v>P142</v>
      </c>
      <c r="R4" s="1" t="str">
        <f t="shared" si="2"/>
        <v>P152</v>
      </c>
      <c r="S4" s="1" t="str">
        <f t="shared" si="1"/>
        <v>P162</v>
      </c>
      <c r="T4" s="1" t="str">
        <f t="shared" si="1"/>
        <v>P172</v>
      </c>
      <c r="U4" s="1" t="str">
        <f t="shared" si="1"/>
        <v>P182</v>
      </c>
      <c r="V4" s="1" t="str">
        <f t="shared" si="1"/>
        <v>P192</v>
      </c>
    </row>
    <row r="5" spans="2:22" x14ac:dyDescent="0.25">
      <c r="B5">
        <v>3</v>
      </c>
      <c r="C5" s="1" t="str">
        <f t="shared" si="2"/>
        <v>P3</v>
      </c>
      <c r="D5" s="1" t="str">
        <f t="shared" si="1"/>
        <v>P13</v>
      </c>
      <c r="E5" s="1" t="str">
        <f t="shared" si="1"/>
        <v>P23</v>
      </c>
      <c r="F5" s="1" t="str">
        <f t="shared" si="1"/>
        <v>P33</v>
      </c>
      <c r="G5" s="1" t="str">
        <f t="shared" si="1"/>
        <v>P43</v>
      </c>
      <c r="H5" s="1" t="str">
        <f t="shared" si="1"/>
        <v>P53</v>
      </c>
      <c r="I5" s="1" t="str">
        <f t="shared" si="1"/>
        <v>P63</v>
      </c>
      <c r="J5" s="1" t="str">
        <f t="shared" si="1"/>
        <v>P73</v>
      </c>
      <c r="K5" s="1" t="str">
        <f t="shared" si="1"/>
        <v>P83</v>
      </c>
      <c r="L5" s="1" t="str">
        <f t="shared" si="1"/>
        <v>P93</v>
      </c>
      <c r="M5" s="1" t="str">
        <f t="shared" si="1"/>
        <v>P103</v>
      </c>
      <c r="N5" s="1" t="str">
        <f t="shared" si="1"/>
        <v>P113</v>
      </c>
      <c r="O5" s="1" t="str">
        <f t="shared" si="1"/>
        <v>P123</v>
      </c>
      <c r="P5" s="1" t="str">
        <f t="shared" si="1"/>
        <v>P133</v>
      </c>
      <c r="Q5" s="1" t="str">
        <f t="shared" si="1"/>
        <v>P143</v>
      </c>
      <c r="R5" s="1" t="str">
        <f t="shared" si="1"/>
        <v>P153</v>
      </c>
      <c r="S5" s="1" t="str">
        <f t="shared" si="1"/>
        <v>P163</v>
      </c>
      <c r="T5" s="1" t="str">
        <f t="shared" si="1"/>
        <v>P173</v>
      </c>
      <c r="U5" s="1" t="str">
        <f t="shared" si="1"/>
        <v>P183</v>
      </c>
      <c r="V5" s="1" t="str">
        <f t="shared" si="1"/>
        <v>P193</v>
      </c>
    </row>
    <row r="6" spans="2:22" x14ac:dyDescent="0.25">
      <c r="B6">
        <v>4</v>
      </c>
      <c r="C6" s="1" t="str">
        <f t="shared" si="2"/>
        <v>P4</v>
      </c>
      <c r="D6" s="1" t="str">
        <f t="shared" si="1"/>
        <v>P14</v>
      </c>
      <c r="E6" s="1" t="str">
        <f t="shared" si="1"/>
        <v>P24</v>
      </c>
      <c r="F6" s="1" t="str">
        <f t="shared" si="1"/>
        <v>P34</v>
      </c>
      <c r="G6" s="1" t="str">
        <f t="shared" si="1"/>
        <v>P44</v>
      </c>
      <c r="H6" s="1" t="str">
        <f t="shared" si="1"/>
        <v>P54</v>
      </c>
      <c r="I6" s="1" t="str">
        <f t="shared" si="1"/>
        <v>P64</v>
      </c>
      <c r="J6" s="1" t="str">
        <f t="shared" si="1"/>
        <v>P74</v>
      </c>
      <c r="K6" s="1" t="str">
        <f t="shared" si="1"/>
        <v>P84</v>
      </c>
      <c r="L6" s="1" t="str">
        <f t="shared" si="1"/>
        <v>P94</v>
      </c>
      <c r="M6" s="1" t="str">
        <f t="shared" si="1"/>
        <v>P104</v>
      </c>
      <c r="N6" s="1" t="str">
        <f t="shared" si="1"/>
        <v>P114</v>
      </c>
      <c r="O6" s="1" t="str">
        <f t="shared" si="1"/>
        <v>P124</v>
      </c>
      <c r="P6" s="1" t="str">
        <f t="shared" si="1"/>
        <v>P134</v>
      </c>
      <c r="Q6" s="1" t="str">
        <f t="shared" si="1"/>
        <v>P144</v>
      </c>
      <c r="R6" s="1" t="str">
        <f t="shared" si="1"/>
        <v>P154</v>
      </c>
      <c r="S6" s="1" t="str">
        <f t="shared" si="1"/>
        <v>P164</v>
      </c>
      <c r="T6" s="1" t="str">
        <f t="shared" si="1"/>
        <v>P174</v>
      </c>
      <c r="U6" s="1" t="str">
        <f t="shared" si="1"/>
        <v>P184</v>
      </c>
      <c r="V6" s="1" t="str">
        <f t="shared" si="1"/>
        <v>P194</v>
      </c>
    </row>
    <row r="7" spans="2:22" x14ac:dyDescent="0.25">
      <c r="B7">
        <v>5</v>
      </c>
      <c r="C7" s="1" t="str">
        <f t="shared" si="2"/>
        <v>P5</v>
      </c>
      <c r="D7" s="1" t="str">
        <f t="shared" si="1"/>
        <v>P15</v>
      </c>
      <c r="E7" s="1" t="str">
        <f t="shared" si="1"/>
        <v>P25</v>
      </c>
      <c r="F7" s="1" t="str">
        <f t="shared" si="1"/>
        <v>P35</v>
      </c>
      <c r="G7" s="1" t="str">
        <f t="shared" si="1"/>
        <v>P45</v>
      </c>
      <c r="H7" s="1" t="str">
        <f t="shared" si="1"/>
        <v>P55</v>
      </c>
      <c r="I7" s="1" t="str">
        <f t="shared" si="1"/>
        <v>P65</v>
      </c>
      <c r="J7" s="1" t="str">
        <f t="shared" si="1"/>
        <v>P75</v>
      </c>
      <c r="K7" s="1" t="str">
        <f t="shared" si="1"/>
        <v>P85</v>
      </c>
      <c r="L7" s="1" t="str">
        <f t="shared" si="1"/>
        <v>P95</v>
      </c>
      <c r="M7" s="1" t="str">
        <f t="shared" si="1"/>
        <v>P105</v>
      </c>
      <c r="N7" s="1" t="str">
        <f t="shared" si="1"/>
        <v>P115</v>
      </c>
      <c r="O7" s="1" t="str">
        <f t="shared" si="1"/>
        <v>P125</v>
      </c>
      <c r="P7" s="1" t="str">
        <f t="shared" si="1"/>
        <v>P135</v>
      </c>
      <c r="Q7" s="1" t="str">
        <f t="shared" si="1"/>
        <v>P145</v>
      </c>
      <c r="R7" s="1" t="str">
        <f t="shared" si="1"/>
        <v>P155</v>
      </c>
      <c r="S7" s="1" t="str">
        <f t="shared" si="1"/>
        <v>P165</v>
      </c>
      <c r="T7" s="1" t="str">
        <f t="shared" si="1"/>
        <v>P175</v>
      </c>
      <c r="U7" s="1" t="str">
        <f t="shared" si="1"/>
        <v>P185</v>
      </c>
      <c r="V7" s="1" t="str">
        <f t="shared" si="1"/>
        <v>P195</v>
      </c>
    </row>
    <row r="8" spans="2:22" x14ac:dyDescent="0.25">
      <c r="B8">
        <v>6</v>
      </c>
      <c r="C8" s="1" t="str">
        <f t="shared" si="2"/>
        <v>P6</v>
      </c>
      <c r="D8" s="1" t="str">
        <f t="shared" si="1"/>
        <v>P16</v>
      </c>
      <c r="E8" s="1" t="str">
        <f t="shared" si="1"/>
        <v>P26</v>
      </c>
      <c r="F8" s="1" t="str">
        <f t="shared" si="1"/>
        <v>P36</v>
      </c>
      <c r="G8" s="1" t="str">
        <f t="shared" si="1"/>
        <v>P46</v>
      </c>
      <c r="H8" s="1" t="str">
        <f t="shared" si="1"/>
        <v>P56</v>
      </c>
      <c r="I8" s="1" t="str">
        <f t="shared" si="1"/>
        <v>P66</v>
      </c>
      <c r="J8" s="1" t="str">
        <f t="shared" si="1"/>
        <v>P76</v>
      </c>
      <c r="K8" s="1" t="str">
        <f t="shared" si="1"/>
        <v>P86</v>
      </c>
      <c r="L8" s="1" t="str">
        <f t="shared" si="1"/>
        <v>P96</v>
      </c>
      <c r="M8" s="1" t="str">
        <f t="shared" si="1"/>
        <v>P106</v>
      </c>
      <c r="N8" s="1" t="str">
        <f t="shared" si="1"/>
        <v>P116</v>
      </c>
      <c r="O8" s="1" t="str">
        <f t="shared" si="1"/>
        <v>P126</v>
      </c>
      <c r="P8" s="1" t="str">
        <f t="shared" si="1"/>
        <v>P136</v>
      </c>
      <c r="Q8" s="1" t="str">
        <f t="shared" si="1"/>
        <v>P146</v>
      </c>
      <c r="R8" s="1" t="str">
        <f t="shared" si="1"/>
        <v>P156</v>
      </c>
      <c r="S8" s="1" t="str">
        <f t="shared" si="1"/>
        <v>P166</v>
      </c>
      <c r="T8" s="1" t="str">
        <f t="shared" si="1"/>
        <v>P176</v>
      </c>
      <c r="U8" s="1" t="str">
        <f t="shared" si="1"/>
        <v>P186</v>
      </c>
      <c r="V8" s="1" t="str">
        <f t="shared" si="1"/>
        <v>P196</v>
      </c>
    </row>
    <row r="9" spans="2:22" x14ac:dyDescent="0.25">
      <c r="B9">
        <v>7</v>
      </c>
      <c r="C9" s="1" t="str">
        <f t="shared" si="2"/>
        <v>P7</v>
      </c>
      <c r="D9" s="1" t="str">
        <f t="shared" si="1"/>
        <v>P17</v>
      </c>
      <c r="E9" s="1" t="str">
        <f t="shared" si="1"/>
        <v>P27</v>
      </c>
      <c r="F9" s="1" t="str">
        <f t="shared" si="1"/>
        <v>P37</v>
      </c>
      <c r="G9" s="1" t="str">
        <f t="shared" si="1"/>
        <v>P47</v>
      </c>
      <c r="H9" s="1" t="str">
        <f t="shared" si="1"/>
        <v>P57</v>
      </c>
      <c r="I9" s="1" t="str">
        <f t="shared" si="1"/>
        <v>P67</v>
      </c>
      <c r="J9" s="1" t="str">
        <f t="shared" si="1"/>
        <v>P77</v>
      </c>
      <c r="K9" s="1" t="str">
        <f t="shared" si="1"/>
        <v>P87</v>
      </c>
      <c r="L9" s="1" t="str">
        <f t="shared" si="1"/>
        <v>P97</v>
      </c>
      <c r="M9" s="1" t="str">
        <f t="shared" si="1"/>
        <v>P107</v>
      </c>
      <c r="N9" s="1" t="str">
        <f t="shared" si="1"/>
        <v>P117</v>
      </c>
      <c r="O9" s="1" t="str">
        <f t="shared" si="1"/>
        <v>P127</v>
      </c>
      <c r="P9" s="1" t="str">
        <f t="shared" si="1"/>
        <v>P137</v>
      </c>
      <c r="Q9" s="1" t="str">
        <f t="shared" si="1"/>
        <v>P147</v>
      </c>
      <c r="R9" s="1" t="str">
        <f t="shared" si="1"/>
        <v>P157</v>
      </c>
      <c r="S9" s="1" t="str">
        <f t="shared" si="1"/>
        <v>P167</v>
      </c>
      <c r="T9" s="1" t="str">
        <f t="shared" si="1"/>
        <v>P177</v>
      </c>
      <c r="U9" s="1" t="str">
        <f t="shared" si="1"/>
        <v>P187</v>
      </c>
      <c r="V9" s="1" t="str">
        <f t="shared" si="1"/>
        <v>P197</v>
      </c>
    </row>
    <row r="10" spans="2:22" x14ac:dyDescent="0.25">
      <c r="B10">
        <v>8</v>
      </c>
      <c r="C10" s="1" t="str">
        <f t="shared" si="2"/>
        <v>P8</v>
      </c>
      <c r="D10" s="1" t="str">
        <f t="shared" si="1"/>
        <v>P18</v>
      </c>
      <c r="E10" s="1" t="str">
        <f t="shared" si="1"/>
        <v>P28</v>
      </c>
      <c r="F10" s="1" t="str">
        <f t="shared" si="1"/>
        <v>P38</v>
      </c>
      <c r="G10" s="1" t="str">
        <f t="shared" si="1"/>
        <v>P48</v>
      </c>
      <c r="H10" s="1" t="str">
        <f t="shared" si="1"/>
        <v>P58</v>
      </c>
      <c r="I10" s="1" t="str">
        <f t="shared" si="1"/>
        <v>P68</v>
      </c>
      <c r="J10" s="1" t="str">
        <f t="shared" si="1"/>
        <v>P78</v>
      </c>
      <c r="K10" s="1" t="str">
        <f t="shared" si="1"/>
        <v>P88</v>
      </c>
      <c r="L10" s="1" t="str">
        <f t="shared" si="1"/>
        <v>P98</v>
      </c>
      <c r="M10" s="1" t="str">
        <f t="shared" si="1"/>
        <v>P108</v>
      </c>
      <c r="N10" s="1" t="str">
        <f t="shared" si="1"/>
        <v>P118</v>
      </c>
      <c r="O10" s="1" t="str">
        <f t="shared" si="1"/>
        <v>P128</v>
      </c>
      <c r="P10" s="1" t="str">
        <f t="shared" si="1"/>
        <v>P138</v>
      </c>
      <c r="Q10" s="1" t="str">
        <f t="shared" si="1"/>
        <v>P148</v>
      </c>
      <c r="R10" s="1" t="str">
        <f t="shared" si="1"/>
        <v>P158</v>
      </c>
      <c r="S10" s="1" t="str">
        <f t="shared" si="1"/>
        <v>P168</v>
      </c>
      <c r="T10" s="1" t="str">
        <f t="shared" si="1"/>
        <v>P178</v>
      </c>
      <c r="U10" s="1" t="str">
        <f t="shared" si="1"/>
        <v>P188</v>
      </c>
      <c r="V10" s="1" t="str">
        <f t="shared" si="1"/>
        <v>P198</v>
      </c>
    </row>
    <row r="11" spans="2:22" x14ac:dyDescent="0.25">
      <c r="B11">
        <v>9</v>
      </c>
      <c r="C11" s="1" t="str">
        <f t="shared" si="2"/>
        <v>P9</v>
      </c>
      <c r="D11" s="1" t="str">
        <f t="shared" si="1"/>
        <v>P19</v>
      </c>
      <c r="E11" s="1" t="str">
        <f t="shared" si="1"/>
        <v>P29</v>
      </c>
      <c r="F11" s="1" t="str">
        <f t="shared" si="1"/>
        <v>P39</v>
      </c>
      <c r="G11" s="1" t="str">
        <f t="shared" si="1"/>
        <v>P49</v>
      </c>
      <c r="H11" s="1" t="str">
        <f t="shared" si="1"/>
        <v>P59</v>
      </c>
      <c r="I11" s="1" t="str">
        <f t="shared" si="1"/>
        <v>P69</v>
      </c>
      <c r="J11" s="1" t="str">
        <f t="shared" si="1"/>
        <v>P79</v>
      </c>
      <c r="K11" s="1" t="str">
        <f t="shared" si="1"/>
        <v>P89</v>
      </c>
      <c r="L11" s="1" t="str">
        <f t="shared" si="1"/>
        <v>P99</v>
      </c>
      <c r="M11" s="1" t="str">
        <f t="shared" si="1"/>
        <v>P109</v>
      </c>
      <c r="N11" s="1" t="str">
        <f t="shared" si="1"/>
        <v>P119</v>
      </c>
      <c r="O11" s="1" t="str">
        <f t="shared" si="1"/>
        <v>P129</v>
      </c>
      <c r="P11" s="1" t="str">
        <f t="shared" si="1"/>
        <v>P139</v>
      </c>
      <c r="Q11" s="1" t="str">
        <f t="shared" si="1"/>
        <v>P149</v>
      </c>
      <c r="R11" s="1" t="str">
        <f t="shared" si="1"/>
        <v>P159</v>
      </c>
      <c r="S11" s="1" t="str">
        <f t="shared" si="1"/>
        <v>P169</v>
      </c>
      <c r="T11" s="1" t="str">
        <f t="shared" si="1"/>
        <v>P179</v>
      </c>
      <c r="U11" s="1" t="str">
        <f t="shared" si="1"/>
        <v>P189</v>
      </c>
      <c r="V11" s="1" t="str">
        <f t="shared" si="1"/>
        <v>P199</v>
      </c>
    </row>
    <row r="12" spans="2:22" x14ac:dyDescent="0.25">
      <c r="B12">
        <v>10</v>
      </c>
      <c r="C12" s="1" t="str">
        <f t="shared" si="2"/>
        <v>P10</v>
      </c>
      <c r="D12" s="1" t="str">
        <f t="shared" si="1"/>
        <v>P20</v>
      </c>
      <c r="E12" s="1" t="str">
        <f t="shared" si="1"/>
        <v>P30</v>
      </c>
      <c r="F12" s="1" t="str">
        <f t="shared" si="1"/>
        <v>P40</v>
      </c>
      <c r="G12" s="1" t="str">
        <f t="shared" si="1"/>
        <v>P50</v>
      </c>
      <c r="H12" s="1" t="str">
        <f t="shared" si="1"/>
        <v>P60</v>
      </c>
      <c r="I12" s="1" t="str">
        <f t="shared" si="1"/>
        <v>P70</v>
      </c>
      <c r="J12" s="1" t="str">
        <f t="shared" si="1"/>
        <v>P80</v>
      </c>
      <c r="K12" s="1" t="str">
        <f t="shared" si="1"/>
        <v>P90</v>
      </c>
      <c r="L12" s="1" t="str">
        <f t="shared" si="1"/>
        <v>P100</v>
      </c>
      <c r="M12" s="1" t="str">
        <f t="shared" si="1"/>
        <v>P110</v>
      </c>
      <c r="N12" s="1" t="str">
        <f t="shared" si="1"/>
        <v>P120</v>
      </c>
      <c r="O12" s="1" t="str">
        <f t="shared" si="1"/>
        <v>P130</v>
      </c>
      <c r="P12" s="1" t="str">
        <f t="shared" si="1"/>
        <v>P140</v>
      </c>
      <c r="Q12" s="1" t="str">
        <f t="shared" si="1"/>
        <v>P150</v>
      </c>
      <c r="R12" s="1" t="str">
        <f t="shared" si="1"/>
        <v>P160</v>
      </c>
      <c r="S12" s="1" t="str">
        <f t="shared" si="1"/>
        <v>P170</v>
      </c>
      <c r="T12" s="1" t="str">
        <f t="shared" si="1"/>
        <v>P180</v>
      </c>
      <c r="U12" s="1" t="str">
        <f t="shared" si="1"/>
        <v>P190</v>
      </c>
      <c r="V12" s="1" t="str">
        <f t="shared" si="1"/>
        <v>P200</v>
      </c>
    </row>
    <row r="14" spans="2:22" x14ac:dyDescent="0.25">
      <c r="C14" s="1" t="str">
        <f>C3</f>
        <v>P1</v>
      </c>
      <c r="D14" s="1" t="str">
        <f>D3</f>
        <v>P11</v>
      </c>
      <c r="E14" s="1" t="str">
        <f>E3</f>
        <v>P21</v>
      </c>
      <c r="F14" s="1" t="str">
        <f t="shared" ref="F14:V14" si="3">F3</f>
        <v>P31</v>
      </c>
      <c r="G14" s="1" t="str">
        <f t="shared" si="3"/>
        <v>P41</v>
      </c>
      <c r="H14" s="1" t="str">
        <f t="shared" si="3"/>
        <v>P51</v>
      </c>
      <c r="I14" s="1" t="str">
        <f t="shared" si="3"/>
        <v>P61</v>
      </c>
      <c r="J14" s="1" t="str">
        <f t="shared" si="3"/>
        <v>P71</v>
      </c>
      <c r="K14" s="1" t="str">
        <f t="shared" si="3"/>
        <v>P81</v>
      </c>
      <c r="L14" s="1" t="str">
        <f t="shared" si="3"/>
        <v>P91</v>
      </c>
      <c r="M14" s="1" t="str">
        <f t="shared" si="3"/>
        <v>P101</v>
      </c>
      <c r="N14" s="1" t="str">
        <f t="shared" si="3"/>
        <v>P111</v>
      </c>
      <c r="O14" s="1" t="str">
        <f t="shared" si="3"/>
        <v>P121</v>
      </c>
      <c r="P14" s="1" t="str">
        <f t="shared" si="3"/>
        <v>P131</v>
      </c>
      <c r="Q14" s="1" t="str">
        <f t="shared" si="3"/>
        <v>P141</v>
      </c>
      <c r="R14" s="1" t="str">
        <f t="shared" si="3"/>
        <v>P151</v>
      </c>
      <c r="S14" s="1" t="str">
        <f t="shared" si="3"/>
        <v>P161</v>
      </c>
      <c r="T14" s="1" t="str">
        <f t="shared" si="3"/>
        <v>P171</v>
      </c>
      <c r="U14" s="1" t="str">
        <f t="shared" si="3"/>
        <v>P181</v>
      </c>
      <c r="V14" s="1" t="str">
        <f t="shared" si="3"/>
        <v>P191</v>
      </c>
    </row>
    <row r="15" spans="2:22" x14ac:dyDescent="0.25">
      <c r="C15" s="1" t="str">
        <f>D4</f>
        <v>P12</v>
      </c>
      <c r="D15" s="1" t="str">
        <f>E4</f>
        <v>P22</v>
      </c>
      <c r="E15" s="1" t="str">
        <f>F4</f>
        <v>P32</v>
      </c>
      <c r="F15" s="1" t="str">
        <f t="shared" ref="F15:U15" si="4">G4</f>
        <v>P42</v>
      </c>
      <c r="G15" s="1" t="str">
        <f t="shared" si="4"/>
        <v>P52</v>
      </c>
      <c r="H15" s="1" t="str">
        <f t="shared" si="4"/>
        <v>P62</v>
      </c>
      <c r="I15" s="1" t="str">
        <f t="shared" si="4"/>
        <v>P72</v>
      </c>
      <c r="J15" s="1" t="str">
        <f t="shared" si="4"/>
        <v>P82</v>
      </c>
      <c r="K15" s="1" t="str">
        <f t="shared" si="4"/>
        <v>P92</v>
      </c>
      <c r="L15" s="1" t="str">
        <f t="shared" si="4"/>
        <v>P102</v>
      </c>
      <c r="M15" s="1" t="str">
        <f t="shared" si="4"/>
        <v>P112</v>
      </c>
      <c r="N15" s="1" t="str">
        <f t="shared" si="4"/>
        <v>P122</v>
      </c>
      <c r="O15" s="1" t="str">
        <f t="shared" si="4"/>
        <v>P132</v>
      </c>
      <c r="P15" s="1" t="str">
        <f t="shared" si="4"/>
        <v>P142</v>
      </c>
      <c r="Q15" s="1" t="str">
        <f t="shared" si="4"/>
        <v>P152</v>
      </c>
      <c r="R15" s="1" t="str">
        <f t="shared" si="4"/>
        <v>P162</v>
      </c>
      <c r="S15" s="1" t="str">
        <f t="shared" si="4"/>
        <v>P172</v>
      </c>
      <c r="T15" s="1" t="str">
        <f t="shared" si="4"/>
        <v>P182</v>
      </c>
      <c r="U15" s="1" t="str">
        <f t="shared" si="4"/>
        <v>P192</v>
      </c>
      <c r="V15" s="3" t="str">
        <f>C4</f>
        <v>P2</v>
      </c>
    </row>
    <row r="16" spans="2:22" x14ac:dyDescent="0.25">
      <c r="C16" s="1" t="str">
        <f>E5</f>
        <v>P23</v>
      </c>
      <c r="D16" s="1" t="str">
        <f>F5</f>
        <v>P33</v>
      </c>
      <c r="E16" s="1" t="str">
        <f>G5</f>
        <v>P43</v>
      </c>
      <c r="F16" s="1" t="str">
        <f t="shared" ref="F16:T16" si="5">H5</f>
        <v>P53</v>
      </c>
      <c r="G16" s="1" t="str">
        <f t="shared" si="5"/>
        <v>P63</v>
      </c>
      <c r="H16" s="1" t="str">
        <f t="shared" si="5"/>
        <v>P73</v>
      </c>
      <c r="I16" s="1" t="str">
        <f t="shared" si="5"/>
        <v>P83</v>
      </c>
      <c r="J16" s="1" t="str">
        <f t="shared" si="5"/>
        <v>P93</v>
      </c>
      <c r="K16" s="1" t="str">
        <f t="shared" si="5"/>
        <v>P103</v>
      </c>
      <c r="L16" s="1" t="str">
        <f t="shared" si="5"/>
        <v>P113</v>
      </c>
      <c r="M16" s="1" t="str">
        <f t="shared" si="5"/>
        <v>P123</v>
      </c>
      <c r="N16" s="1" t="str">
        <f t="shared" si="5"/>
        <v>P133</v>
      </c>
      <c r="O16" s="1" t="str">
        <f t="shared" si="5"/>
        <v>P143</v>
      </c>
      <c r="P16" s="1" t="str">
        <f t="shared" si="5"/>
        <v>P153</v>
      </c>
      <c r="Q16" s="1" t="str">
        <f t="shared" si="5"/>
        <v>P163</v>
      </c>
      <c r="R16" s="1" t="str">
        <f t="shared" si="5"/>
        <v>P173</v>
      </c>
      <c r="S16" s="1" t="str">
        <f t="shared" si="5"/>
        <v>P183</v>
      </c>
      <c r="T16" s="1" t="str">
        <f t="shared" si="5"/>
        <v>P193</v>
      </c>
      <c r="U16" s="3" t="str">
        <f>C5</f>
        <v>P3</v>
      </c>
      <c r="V16" s="3" t="str">
        <f>D5</f>
        <v>P13</v>
      </c>
    </row>
    <row r="17" spans="3:22" x14ac:dyDescent="0.25">
      <c r="C17" s="1" t="str">
        <f>F6</f>
        <v>P34</v>
      </c>
      <c r="D17" s="1" t="str">
        <f>G6</f>
        <v>P44</v>
      </c>
      <c r="E17" s="1" t="str">
        <f>H6</f>
        <v>P54</v>
      </c>
      <c r="F17" s="1" t="str">
        <f t="shared" ref="F17:S17" si="6">I6</f>
        <v>P64</v>
      </c>
      <c r="G17" s="1" t="str">
        <f t="shared" si="6"/>
        <v>P74</v>
      </c>
      <c r="H17" s="1" t="str">
        <f t="shared" si="6"/>
        <v>P84</v>
      </c>
      <c r="I17" s="1" t="str">
        <f t="shared" si="6"/>
        <v>P94</v>
      </c>
      <c r="J17" s="1" t="str">
        <f t="shared" si="6"/>
        <v>P104</v>
      </c>
      <c r="K17" s="1" t="str">
        <f t="shared" si="6"/>
        <v>P114</v>
      </c>
      <c r="L17" s="1" t="str">
        <f t="shared" si="6"/>
        <v>P124</v>
      </c>
      <c r="M17" s="1" t="str">
        <f t="shared" si="6"/>
        <v>P134</v>
      </c>
      <c r="N17" s="1" t="str">
        <f t="shared" si="6"/>
        <v>P144</v>
      </c>
      <c r="O17" s="1" t="str">
        <f t="shared" si="6"/>
        <v>P154</v>
      </c>
      <c r="P17" s="1" t="str">
        <f t="shared" si="6"/>
        <v>P164</v>
      </c>
      <c r="Q17" s="1" t="str">
        <f t="shared" si="6"/>
        <v>P174</v>
      </c>
      <c r="R17" s="1" t="str">
        <f t="shared" si="6"/>
        <v>P184</v>
      </c>
      <c r="S17" s="1" t="str">
        <f t="shared" si="6"/>
        <v>P194</v>
      </c>
      <c r="T17" s="3" t="str">
        <f>C6</f>
        <v>P4</v>
      </c>
      <c r="U17" s="3" t="str">
        <f t="shared" ref="U17:V17" si="7">D6</f>
        <v>P14</v>
      </c>
      <c r="V17" s="3" t="str">
        <f t="shared" si="7"/>
        <v>P24</v>
      </c>
    </row>
    <row r="18" spans="3:22" x14ac:dyDescent="0.25">
      <c r="C18" s="1" t="str">
        <f>G7</f>
        <v>P45</v>
      </c>
      <c r="D18" s="1" t="str">
        <f>H7</f>
        <v>P55</v>
      </c>
      <c r="E18" s="1" t="str">
        <f>I7</f>
        <v>P65</v>
      </c>
      <c r="F18" s="1" t="str">
        <f t="shared" ref="F18:R18" si="8">J7</f>
        <v>P75</v>
      </c>
      <c r="G18" s="1" t="str">
        <f t="shared" si="8"/>
        <v>P85</v>
      </c>
      <c r="H18" s="1" t="str">
        <f t="shared" si="8"/>
        <v>P95</v>
      </c>
      <c r="I18" s="1" t="str">
        <f t="shared" si="8"/>
        <v>P105</v>
      </c>
      <c r="J18" s="1" t="str">
        <f t="shared" si="8"/>
        <v>P115</v>
      </c>
      <c r="K18" s="1" t="str">
        <f t="shared" si="8"/>
        <v>P125</v>
      </c>
      <c r="L18" s="1" t="str">
        <f t="shared" si="8"/>
        <v>P135</v>
      </c>
      <c r="M18" s="1" t="str">
        <f t="shared" si="8"/>
        <v>P145</v>
      </c>
      <c r="N18" s="1" t="str">
        <f t="shared" si="8"/>
        <v>P155</v>
      </c>
      <c r="O18" s="1" t="str">
        <f t="shared" si="8"/>
        <v>P165</v>
      </c>
      <c r="P18" s="1" t="str">
        <f t="shared" si="8"/>
        <v>P175</v>
      </c>
      <c r="Q18" s="1" t="str">
        <f t="shared" si="8"/>
        <v>P185</v>
      </c>
      <c r="R18" s="1" t="str">
        <f t="shared" si="8"/>
        <v>P195</v>
      </c>
      <c r="S18" s="3" t="str">
        <f>C7</f>
        <v>P5</v>
      </c>
      <c r="T18" s="3" t="str">
        <f t="shared" ref="T18:V18" si="9">D7</f>
        <v>P15</v>
      </c>
      <c r="U18" s="3" t="str">
        <f t="shared" si="9"/>
        <v>P25</v>
      </c>
      <c r="V18" s="3" t="str">
        <f t="shared" si="9"/>
        <v>P35</v>
      </c>
    </row>
    <row r="19" spans="3:22" x14ac:dyDescent="0.25">
      <c r="C19" s="1" t="str">
        <f>H8</f>
        <v>P56</v>
      </c>
      <c r="D19" s="1" t="str">
        <f>I8</f>
        <v>P66</v>
      </c>
      <c r="E19" s="1" t="str">
        <f>J8</f>
        <v>P76</v>
      </c>
      <c r="F19" s="1" t="str">
        <f t="shared" ref="F19:Q19" si="10">K8</f>
        <v>P86</v>
      </c>
      <c r="G19" s="1" t="str">
        <f t="shared" si="10"/>
        <v>P96</v>
      </c>
      <c r="H19" s="1" t="str">
        <f t="shared" si="10"/>
        <v>P106</v>
      </c>
      <c r="I19" s="1" t="str">
        <f t="shared" si="10"/>
        <v>P116</v>
      </c>
      <c r="J19" s="1" t="str">
        <f t="shared" si="10"/>
        <v>P126</v>
      </c>
      <c r="K19" s="1" t="str">
        <f t="shared" si="10"/>
        <v>P136</v>
      </c>
      <c r="L19" s="1" t="str">
        <f t="shared" si="10"/>
        <v>P146</v>
      </c>
      <c r="M19" s="1" t="str">
        <f t="shared" si="10"/>
        <v>P156</v>
      </c>
      <c r="N19" s="1" t="str">
        <f t="shared" si="10"/>
        <v>P166</v>
      </c>
      <c r="O19" s="1" t="str">
        <f t="shared" si="10"/>
        <v>P176</v>
      </c>
      <c r="P19" s="1" t="str">
        <f t="shared" si="10"/>
        <v>P186</v>
      </c>
      <c r="Q19" s="1" t="str">
        <f t="shared" si="10"/>
        <v>P196</v>
      </c>
      <c r="R19" s="3" t="str">
        <f>C8</f>
        <v>P6</v>
      </c>
      <c r="S19" s="3" t="str">
        <f t="shared" ref="S19:V19" si="11">D8</f>
        <v>P16</v>
      </c>
      <c r="T19" s="3" t="str">
        <f t="shared" si="11"/>
        <v>P26</v>
      </c>
      <c r="U19" s="3" t="str">
        <f t="shared" si="11"/>
        <v>P36</v>
      </c>
      <c r="V19" s="3" t="str">
        <f t="shared" si="11"/>
        <v>P46</v>
      </c>
    </row>
    <row r="20" spans="3:22" x14ac:dyDescent="0.25">
      <c r="C20" s="1" t="str">
        <f>I9</f>
        <v>P67</v>
      </c>
      <c r="D20" s="1" t="str">
        <f>J9</f>
        <v>P77</v>
      </c>
      <c r="E20" s="1" t="str">
        <f>K9</f>
        <v>P87</v>
      </c>
      <c r="F20" s="1" t="str">
        <f t="shared" ref="F20:P20" si="12">L9</f>
        <v>P97</v>
      </c>
      <c r="G20" s="1" t="str">
        <f t="shared" si="12"/>
        <v>P107</v>
      </c>
      <c r="H20" s="1" t="str">
        <f t="shared" si="12"/>
        <v>P117</v>
      </c>
      <c r="I20" s="1" t="str">
        <f t="shared" si="12"/>
        <v>P127</v>
      </c>
      <c r="J20" s="1" t="str">
        <f t="shared" si="12"/>
        <v>P137</v>
      </c>
      <c r="K20" s="1" t="str">
        <f t="shared" si="12"/>
        <v>P147</v>
      </c>
      <c r="L20" s="1" t="str">
        <f t="shared" si="12"/>
        <v>P157</v>
      </c>
      <c r="M20" s="1" t="str">
        <f t="shared" si="12"/>
        <v>P167</v>
      </c>
      <c r="N20" s="1" t="str">
        <f t="shared" si="12"/>
        <v>P177</v>
      </c>
      <c r="O20" s="1" t="str">
        <f t="shared" si="12"/>
        <v>P187</v>
      </c>
      <c r="P20" s="1" t="str">
        <f t="shared" si="12"/>
        <v>P197</v>
      </c>
      <c r="Q20" s="3" t="str">
        <f>C9</f>
        <v>P7</v>
      </c>
      <c r="R20" s="3" t="str">
        <f t="shared" ref="R20:V20" si="13">D9</f>
        <v>P17</v>
      </c>
      <c r="S20" s="3" t="str">
        <f t="shared" si="13"/>
        <v>P27</v>
      </c>
      <c r="T20" s="3" t="str">
        <f t="shared" si="13"/>
        <v>P37</v>
      </c>
      <c r="U20" s="3" t="str">
        <f t="shared" si="13"/>
        <v>P47</v>
      </c>
      <c r="V20" s="3" t="str">
        <f t="shared" si="13"/>
        <v>P57</v>
      </c>
    </row>
    <row r="21" spans="3:22" x14ac:dyDescent="0.25">
      <c r="C21" s="1" t="str">
        <f>J10</f>
        <v>P78</v>
      </c>
      <c r="D21" s="1" t="str">
        <f>K10</f>
        <v>P88</v>
      </c>
      <c r="E21" s="1" t="str">
        <f>L10</f>
        <v>P98</v>
      </c>
      <c r="F21" s="1" t="str">
        <f t="shared" ref="F21:O21" si="14">M10</f>
        <v>P108</v>
      </c>
      <c r="G21" s="1" t="str">
        <f t="shared" si="14"/>
        <v>P118</v>
      </c>
      <c r="H21" s="1" t="str">
        <f t="shared" si="14"/>
        <v>P128</v>
      </c>
      <c r="I21" s="1" t="str">
        <f t="shared" si="14"/>
        <v>P138</v>
      </c>
      <c r="J21" s="1" t="str">
        <f t="shared" si="14"/>
        <v>P148</v>
      </c>
      <c r="K21" s="1" t="str">
        <f t="shared" si="14"/>
        <v>P158</v>
      </c>
      <c r="L21" s="1" t="str">
        <f t="shared" si="14"/>
        <v>P168</v>
      </c>
      <c r="M21" s="1" t="str">
        <f t="shared" si="14"/>
        <v>P178</v>
      </c>
      <c r="N21" s="1" t="str">
        <f t="shared" si="14"/>
        <v>P188</v>
      </c>
      <c r="O21" s="1" t="str">
        <f t="shared" si="14"/>
        <v>P198</v>
      </c>
      <c r="P21" s="3" t="str">
        <f>C10</f>
        <v>P8</v>
      </c>
      <c r="Q21" s="3" t="str">
        <f>D10</f>
        <v>P18</v>
      </c>
      <c r="R21" s="3" t="str">
        <f>E10</f>
        <v>P28</v>
      </c>
      <c r="S21" s="3" t="str">
        <f>F10</f>
        <v>P38</v>
      </c>
      <c r="T21" s="3" t="str">
        <f>G10</f>
        <v>P48</v>
      </c>
      <c r="U21" s="3" t="str">
        <f>H10</f>
        <v>P58</v>
      </c>
      <c r="V21" s="3" t="str">
        <f>I10</f>
        <v>P68</v>
      </c>
    </row>
    <row r="22" spans="3:22" x14ac:dyDescent="0.25">
      <c r="C22" s="1" t="str">
        <f>K11</f>
        <v>P89</v>
      </c>
      <c r="D22" s="1" t="str">
        <f>L11</f>
        <v>P99</v>
      </c>
      <c r="E22" s="1" t="str">
        <f>M11</f>
        <v>P109</v>
      </c>
      <c r="F22" s="1" t="str">
        <f t="shared" ref="F22:N22" si="15">N11</f>
        <v>P119</v>
      </c>
      <c r="G22" s="1" t="str">
        <f t="shared" si="15"/>
        <v>P129</v>
      </c>
      <c r="H22" s="1" t="str">
        <f t="shared" si="15"/>
        <v>P139</v>
      </c>
      <c r="I22" s="1" t="str">
        <f t="shared" si="15"/>
        <v>P149</v>
      </c>
      <c r="J22" s="1" t="str">
        <f t="shared" si="15"/>
        <v>P159</v>
      </c>
      <c r="K22" s="1" t="str">
        <f t="shared" si="15"/>
        <v>P169</v>
      </c>
      <c r="L22" s="1" t="str">
        <f t="shared" si="15"/>
        <v>P179</v>
      </c>
      <c r="M22" s="1" t="str">
        <f t="shared" si="15"/>
        <v>P189</v>
      </c>
      <c r="N22" s="1" t="str">
        <f t="shared" si="15"/>
        <v>P199</v>
      </c>
      <c r="O22" s="3" t="str">
        <f>C11</f>
        <v>P9</v>
      </c>
      <c r="P22" s="3" t="str">
        <f t="shared" ref="P22:V22" si="16">D11</f>
        <v>P19</v>
      </c>
      <c r="Q22" s="3" t="str">
        <f t="shared" si="16"/>
        <v>P29</v>
      </c>
      <c r="R22" s="3" t="str">
        <f t="shared" si="16"/>
        <v>P39</v>
      </c>
      <c r="S22" s="3" t="str">
        <f t="shared" si="16"/>
        <v>P49</v>
      </c>
      <c r="T22" s="3" t="str">
        <f t="shared" si="16"/>
        <v>P59</v>
      </c>
      <c r="U22" s="3" t="str">
        <f t="shared" si="16"/>
        <v>P69</v>
      </c>
      <c r="V22" s="3" t="str">
        <f t="shared" si="16"/>
        <v>P79</v>
      </c>
    </row>
    <row r="23" spans="3:22" x14ac:dyDescent="0.25">
      <c r="C23" s="1" t="str">
        <f>L12</f>
        <v>P100</v>
      </c>
      <c r="D23" s="1" t="str">
        <f>M12</f>
        <v>P110</v>
      </c>
      <c r="E23" s="1" t="str">
        <f>N12</f>
        <v>P120</v>
      </c>
      <c r="F23" s="1" t="str">
        <f t="shared" ref="F23:M23" si="17">O12</f>
        <v>P130</v>
      </c>
      <c r="G23" s="1" t="str">
        <f t="shared" si="17"/>
        <v>P140</v>
      </c>
      <c r="H23" s="1" t="str">
        <f t="shared" si="17"/>
        <v>P150</v>
      </c>
      <c r="I23" s="1" t="str">
        <f t="shared" si="17"/>
        <v>P160</v>
      </c>
      <c r="J23" s="1" t="str">
        <f t="shared" si="17"/>
        <v>P170</v>
      </c>
      <c r="K23" s="1" t="str">
        <f t="shared" si="17"/>
        <v>P180</v>
      </c>
      <c r="L23" s="1" t="str">
        <f t="shared" si="17"/>
        <v>P190</v>
      </c>
      <c r="M23" s="1" t="str">
        <f t="shared" si="17"/>
        <v>P200</v>
      </c>
      <c r="N23" s="3" t="str">
        <f>C12</f>
        <v>P10</v>
      </c>
      <c r="O23" s="3" t="str">
        <f t="shared" ref="O23:V23" si="18">D12</f>
        <v>P20</v>
      </c>
      <c r="P23" s="3" t="str">
        <f t="shared" si="18"/>
        <v>P30</v>
      </c>
      <c r="Q23" s="3" t="str">
        <f t="shared" si="18"/>
        <v>P40</v>
      </c>
      <c r="R23" s="3" t="str">
        <f t="shared" si="18"/>
        <v>P50</v>
      </c>
      <c r="S23" s="3" t="str">
        <f t="shared" si="18"/>
        <v>P60</v>
      </c>
      <c r="T23" s="3" t="str">
        <f t="shared" si="18"/>
        <v>P70</v>
      </c>
      <c r="U23" s="3" t="str">
        <f t="shared" si="18"/>
        <v>P80</v>
      </c>
      <c r="V23" s="3" t="str">
        <f t="shared" si="18"/>
        <v>P90</v>
      </c>
    </row>
    <row r="25" spans="3:22" x14ac:dyDescent="0.25">
      <c r="C25" s="1" t="str">
        <f>C14</f>
        <v>P1</v>
      </c>
      <c r="D25" s="1" t="str">
        <f>D14</f>
        <v>P11</v>
      </c>
      <c r="E25" s="1" t="str">
        <f>E14</f>
        <v>P21</v>
      </c>
      <c r="F25" s="1" t="str">
        <f>F14</f>
        <v>P31</v>
      </c>
      <c r="G25" s="1" t="str">
        <f t="shared" ref="G25:V25" si="19">G14</f>
        <v>P41</v>
      </c>
      <c r="H25" s="1" t="str">
        <f t="shared" si="19"/>
        <v>P51</v>
      </c>
      <c r="I25" s="1" t="str">
        <f t="shared" si="19"/>
        <v>P61</v>
      </c>
      <c r="J25" s="1" t="str">
        <f t="shared" si="19"/>
        <v>P71</v>
      </c>
      <c r="K25" s="1" t="str">
        <f t="shared" si="19"/>
        <v>P81</v>
      </c>
      <c r="L25" s="1" t="str">
        <f t="shared" si="19"/>
        <v>P91</v>
      </c>
      <c r="M25" s="1" t="str">
        <f t="shared" si="19"/>
        <v>P101</v>
      </c>
      <c r="N25" s="1" t="str">
        <f t="shared" si="19"/>
        <v>P111</v>
      </c>
      <c r="O25" s="1" t="str">
        <f t="shared" si="19"/>
        <v>P121</v>
      </c>
      <c r="P25" s="1" t="str">
        <f t="shared" si="19"/>
        <v>P131</v>
      </c>
      <c r="Q25" s="1" t="str">
        <f t="shared" si="19"/>
        <v>P141</v>
      </c>
      <c r="R25" s="1" t="str">
        <f t="shared" si="19"/>
        <v>P151</v>
      </c>
      <c r="S25" s="1" t="str">
        <f t="shared" si="19"/>
        <v>P161</v>
      </c>
      <c r="T25" s="1" t="str">
        <f t="shared" si="19"/>
        <v>P171</v>
      </c>
      <c r="U25" s="1" t="str">
        <f t="shared" si="19"/>
        <v>P181</v>
      </c>
      <c r="V25" s="1" t="str">
        <f t="shared" si="19"/>
        <v>P191</v>
      </c>
    </row>
    <row r="26" spans="3:22" x14ac:dyDescent="0.25">
      <c r="C26" s="1" t="str">
        <f>D15</f>
        <v>P22</v>
      </c>
      <c r="D26" s="1" t="str">
        <f>E15</f>
        <v>P32</v>
      </c>
      <c r="E26" s="1" t="str">
        <f>F15</f>
        <v>P42</v>
      </c>
      <c r="F26" s="1" t="str">
        <f>G15</f>
        <v>P52</v>
      </c>
      <c r="G26" s="1" t="str">
        <f t="shared" ref="G26:U26" si="20">H15</f>
        <v>P62</v>
      </c>
      <c r="H26" s="1" t="str">
        <f t="shared" si="20"/>
        <v>P72</v>
      </c>
      <c r="I26" s="1" t="str">
        <f t="shared" si="20"/>
        <v>P82</v>
      </c>
      <c r="J26" s="1" t="str">
        <f t="shared" si="20"/>
        <v>P92</v>
      </c>
      <c r="K26" s="1" t="str">
        <f t="shared" si="20"/>
        <v>P102</v>
      </c>
      <c r="L26" s="1" t="str">
        <f t="shared" si="20"/>
        <v>P112</v>
      </c>
      <c r="M26" s="1" t="str">
        <f t="shared" si="20"/>
        <v>P122</v>
      </c>
      <c r="N26" s="1" t="str">
        <f t="shared" si="20"/>
        <v>P132</v>
      </c>
      <c r="O26" s="1" t="str">
        <f t="shared" si="20"/>
        <v>P142</v>
      </c>
      <c r="P26" s="1" t="str">
        <f t="shared" si="20"/>
        <v>P152</v>
      </c>
      <c r="Q26" s="1" t="str">
        <f t="shared" si="20"/>
        <v>P162</v>
      </c>
      <c r="R26" s="1" t="str">
        <f t="shared" si="20"/>
        <v>P172</v>
      </c>
      <c r="S26" s="1" t="str">
        <f t="shared" si="20"/>
        <v>P182</v>
      </c>
      <c r="T26" s="1" t="str">
        <f t="shared" si="20"/>
        <v>P192</v>
      </c>
      <c r="U26" s="1" t="str">
        <f t="shared" si="20"/>
        <v>P2</v>
      </c>
      <c r="V26" s="3" t="str">
        <f>C15</f>
        <v>P12</v>
      </c>
    </row>
    <row r="27" spans="3:22" x14ac:dyDescent="0.25">
      <c r="C27" s="1" t="str">
        <f>E16</f>
        <v>P43</v>
      </c>
      <c r="D27" s="1" t="str">
        <f>F16</f>
        <v>P53</v>
      </c>
      <c r="E27" s="1" t="str">
        <f>G16</f>
        <v>P63</v>
      </c>
      <c r="F27" s="1" t="str">
        <f>H16</f>
        <v>P73</v>
      </c>
      <c r="G27" s="1" t="str">
        <f t="shared" ref="G27:T27" si="21">I16</f>
        <v>P83</v>
      </c>
      <c r="H27" s="1" t="str">
        <f t="shared" si="21"/>
        <v>P93</v>
      </c>
      <c r="I27" s="1" t="str">
        <f t="shared" si="21"/>
        <v>P103</v>
      </c>
      <c r="J27" s="1" t="str">
        <f t="shared" si="21"/>
        <v>P113</v>
      </c>
      <c r="K27" s="1" t="str">
        <f t="shared" si="21"/>
        <v>P123</v>
      </c>
      <c r="L27" s="1" t="str">
        <f t="shared" si="21"/>
        <v>P133</v>
      </c>
      <c r="M27" s="1" t="str">
        <f t="shared" si="21"/>
        <v>P143</v>
      </c>
      <c r="N27" s="1" t="str">
        <f t="shared" si="21"/>
        <v>P153</v>
      </c>
      <c r="O27" s="1" t="str">
        <f t="shared" si="21"/>
        <v>P163</v>
      </c>
      <c r="P27" s="1" t="str">
        <f t="shared" si="21"/>
        <v>P173</v>
      </c>
      <c r="Q27" s="1" t="str">
        <f t="shared" si="21"/>
        <v>P183</v>
      </c>
      <c r="R27" s="1" t="str">
        <f t="shared" si="21"/>
        <v>P193</v>
      </c>
      <c r="S27" s="1" t="str">
        <f t="shared" si="21"/>
        <v>P3</v>
      </c>
      <c r="T27" s="1" t="str">
        <f t="shared" si="21"/>
        <v>P13</v>
      </c>
      <c r="U27" s="3" t="str">
        <f>C16</f>
        <v>P23</v>
      </c>
      <c r="V27" s="3" t="str">
        <f>D16</f>
        <v>P33</v>
      </c>
    </row>
    <row r="28" spans="3:22" x14ac:dyDescent="0.25">
      <c r="C28" s="1" t="str">
        <f>F17</f>
        <v>P64</v>
      </c>
      <c r="D28" s="1" t="str">
        <f>G17</f>
        <v>P74</v>
      </c>
      <c r="E28" s="1" t="str">
        <f>H17</f>
        <v>P84</v>
      </c>
      <c r="F28" s="1" t="str">
        <f>I17</f>
        <v>P94</v>
      </c>
      <c r="G28" s="1" t="str">
        <f t="shared" ref="G28:S28" si="22">J17</f>
        <v>P104</v>
      </c>
      <c r="H28" s="1" t="str">
        <f t="shared" si="22"/>
        <v>P114</v>
      </c>
      <c r="I28" s="1" t="str">
        <f t="shared" si="22"/>
        <v>P124</v>
      </c>
      <c r="J28" s="1" t="str">
        <f t="shared" si="22"/>
        <v>P134</v>
      </c>
      <c r="K28" s="1" t="str">
        <f t="shared" si="22"/>
        <v>P144</v>
      </c>
      <c r="L28" s="1" t="str">
        <f t="shared" si="22"/>
        <v>P154</v>
      </c>
      <c r="M28" s="1" t="str">
        <f t="shared" si="22"/>
        <v>P164</v>
      </c>
      <c r="N28" s="1" t="str">
        <f t="shared" si="22"/>
        <v>P174</v>
      </c>
      <c r="O28" s="1" t="str">
        <f t="shared" si="22"/>
        <v>P184</v>
      </c>
      <c r="P28" s="1" t="str">
        <f t="shared" si="22"/>
        <v>P194</v>
      </c>
      <c r="Q28" s="1" t="str">
        <f t="shared" si="22"/>
        <v>P4</v>
      </c>
      <c r="R28" s="1" t="str">
        <f t="shared" si="22"/>
        <v>P14</v>
      </c>
      <c r="S28" s="1" t="str">
        <f t="shared" si="22"/>
        <v>P24</v>
      </c>
      <c r="T28" s="3" t="str">
        <f>C17</f>
        <v>P34</v>
      </c>
      <c r="U28" s="3" t="str">
        <f t="shared" ref="U28" si="23">D17</f>
        <v>P44</v>
      </c>
      <c r="V28" s="3" t="str">
        <f t="shared" ref="V28" si="24">E17</f>
        <v>P54</v>
      </c>
    </row>
    <row r="29" spans="3:22" x14ac:dyDescent="0.25">
      <c r="C29" s="1" t="str">
        <f>G18</f>
        <v>P85</v>
      </c>
      <c r="D29" s="1" t="str">
        <f>H18</f>
        <v>P95</v>
      </c>
      <c r="E29" s="1" t="str">
        <f>I18</f>
        <v>P105</v>
      </c>
      <c r="F29" s="1" t="str">
        <f>J18</f>
        <v>P115</v>
      </c>
      <c r="G29" s="1" t="str">
        <f t="shared" ref="G29:R29" si="25">K18</f>
        <v>P125</v>
      </c>
      <c r="H29" s="1" t="str">
        <f t="shared" si="25"/>
        <v>P135</v>
      </c>
      <c r="I29" s="1" t="str">
        <f t="shared" si="25"/>
        <v>P145</v>
      </c>
      <c r="J29" s="1" t="str">
        <f t="shared" si="25"/>
        <v>P155</v>
      </c>
      <c r="K29" s="1" t="str">
        <f t="shared" si="25"/>
        <v>P165</v>
      </c>
      <c r="L29" s="1" t="str">
        <f t="shared" si="25"/>
        <v>P175</v>
      </c>
      <c r="M29" s="1" t="str">
        <f t="shared" si="25"/>
        <v>P185</v>
      </c>
      <c r="N29" s="1" t="str">
        <f t="shared" si="25"/>
        <v>P195</v>
      </c>
      <c r="O29" s="1" t="str">
        <f t="shared" si="25"/>
        <v>P5</v>
      </c>
      <c r="P29" s="1" t="str">
        <f t="shared" si="25"/>
        <v>P15</v>
      </c>
      <c r="Q29" s="1" t="str">
        <f t="shared" si="25"/>
        <v>P25</v>
      </c>
      <c r="R29" s="1" t="str">
        <f t="shared" si="25"/>
        <v>P35</v>
      </c>
      <c r="S29" s="3" t="str">
        <f>C18</f>
        <v>P45</v>
      </c>
      <c r="T29" s="3" t="str">
        <f t="shared" ref="T29" si="26">D18</f>
        <v>P55</v>
      </c>
      <c r="U29" s="3" t="str">
        <f t="shared" ref="U29" si="27">E18</f>
        <v>P65</v>
      </c>
      <c r="V29" s="3" t="str">
        <f t="shared" ref="V29" si="28">F18</f>
        <v>P75</v>
      </c>
    </row>
    <row r="30" spans="3:22" x14ac:dyDescent="0.25">
      <c r="C30" s="1" t="str">
        <f>H19</f>
        <v>P106</v>
      </c>
      <c r="D30" s="1" t="str">
        <f>I19</f>
        <v>P116</v>
      </c>
      <c r="E30" s="1" t="str">
        <f>J19</f>
        <v>P126</v>
      </c>
      <c r="F30" s="1" t="str">
        <f>K19</f>
        <v>P136</v>
      </c>
      <c r="G30" s="1" t="str">
        <f t="shared" ref="G30:Q30" si="29">L19</f>
        <v>P146</v>
      </c>
      <c r="H30" s="1" t="str">
        <f t="shared" si="29"/>
        <v>P156</v>
      </c>
      <c r="I30" s="1" t="str">
        <f t="shared" si="29"/>
        <v>P166</v>
      </c>
      <c r="J30" s="1" t="str">
        <f t="shared" si="29"/>
        <v>P176</v>
      </c>
      <c r="K30" s="1" t="str">
        <f t="shared" si="29"/>
        <v>P186</v>
      </c>
      <c r="L30" s="1" t="str">
        <f t="shared" si="29"/>
        <v>P196</v>
      </c>
      <c r="M30" s="1" t="str">
        <f t="shared" si="29"/>
        <v>P6</v>
      </c>
      <c r="N30" s="1" t="str">
        <f t="shared" si="29"/>
        <v>P16</v>
      </c>
      <c r="O30" s="1" t="str">
        <f t="shared" si="29"/>
        <v>P26</v>
      </c>
      <c r="P30" s="1" t="str">
        <f t="shared" si="29"/>
        <v>P36</v>
      </c>
      <c r="Q30" s="1" t="str">
        <f t="shared" si="29"/>
        <v>P46</v>
      </c>
      <c r="R30" s="3" t="str">
        <f>C19</f>
        <v>P56</v>
      </c>
      <c r="S30" s="3" t="str">
        <f t="shared" ref="S30" si="30">D19</f>
        <v>P66</v>
      </c>
      <c r="T30" s="3" t="str">
        <f t="shared" ref="T30" si="31">E19</f>
        <v>P76</v>
      </c>
      <c r="U30" s="3" t="str">
        <f t="shared" ref="U30" si="32">F19</f>
        <v>P86</v>
      </c>
      <c r="V30" s="3" t="str">
        <f t="shared" ref="V30" si="33">G19</f>
        <v>P96</v>
      </c>
    </row>
    <row r="31" spans="3:22" x14ac:dyDescent="0.25">
      <c r="C31" s="1" t="str">
        <f>I20</f>
        <v>P127</v>
      </c>
      <c r="D31" s="1" t="str">
        <f>J20</f>
        <v>P137</v>
      </c>
      <c r="E31" s="1" t="str">
        <f>K20</f>
        <v>P147</v>
      </c>
      <c r="F31" s="1" t="str">
        <f>L20</f>
        <v>P157</v>
      </c>
      <c r="G31" s="1" t="str">
        <f t="shared" ref="G31:P31" si="34">M20</f>
        <v>P167</v>
      </c>
      <c r="H31" s="1" t="str">
        <f t="shared" si="34"/>
        <v>P177</v>
      </c>
      <c r="I31" s="1" t="str">
        <f t="shared" si="34"/>
        <v>P187</v>
      </c>
      <c r="J31" s="1" t="str">
        <f t="shared" si="34"/>
        <v>P197</v>
      </c>
      <c r="K31" s="1" t="str">
        <f t="shared" si="34"/>
        <v>P7</v>
      </c>
      <c r="L31" s="1" t="str">
        <f t="shared" si="34"/>
        <v>P17</v>
      </c>
      <c r="M31" s="1" t="str">
        <f t="shared" si="34"/>
        <v>P27</v>
      </c>
      <c r="N31" s="1" t="str">
        <f t="shared" si="34"/>
        <v>P37</v>
      </c>
      <c r="O31" s="1" t="str">
        <f t="shared" si="34"/>
        <v>P47</v>
      </c>
      <c r="P31" s="1" t="str">
        <f t="shared" si="34"/>
        <v>P57</v>
      </c>
      <c r="Q31" s="3" t="str">
        <f>C20</f>
        <v>P67</v>
      </c>
      <c r="R31" s="3" t="str">
        <f t="shared" ref="R31" si="35">D20</f>
        <v>P77</v>
      </c>
      <c r="S31" s="3" t="str">
        <f t="shared" ref="S31" si="36">E20</f>
        <v>P87</v>
      </c>
      <c r="T31" s="3" t="str">
        <f t="shared" ref="T31" si="37">F20</f>
        <v>P97</v>
      </c>
      <c r="U31" s="3" t="str">
        <f t="shared" ref="U31" si="38">G20</f>
        <v>P107</v>
      </c>
      <c r="V31" s="3" t="str">
        <f t="shared" ref="V31" si="39">H20</f>
        <v>P117</v>
      </c>
    </row>
    <row r="32" spans="3:22" x14ac:dyDescent="0.25">
      <c r="C32" s="1" t="str">
        <f>J21</f>
        <v>P148</v>
      </c>
      <c r="D32" s="1" t="str">
        <f>K21</f>
        <v>P158</v>
      </c>
      <c r="E32" s="1" t="str">
        <f>L21</f>
        <v>P168</v>
      </c>
      <c r="F32" s="1" t="str">
        <f>M21</f>
        <v>P178</v>
      </c>
      <c r="G32" s="1" t="str">
        <f t="shared" ref="G32:O32" si="40">N21</f>
        <v>P188</v>
      </c>
      <c r="H32" s="1" t="str">
        <f t="shared" si="40"/>
        <v>P198</v>
      </c>
      <c r="I32" s="1" t="str">
        <f t="shared" si="40"/>
        <v>P8</v>
      </c>
      <c r="J32" s="1" t="str">
        <f t="shared" si="40"/>
        <v>P18</v>
      </c>
      <c r="K32" s="1" t="str">
        <f t="shared" si="40"/>
        <v>P28</v>
      </c>
      <c r="L32" s="1" t="str">
        <f t="shared" si="40"/>
        <v>P38</v>
      </c>
      <c r="M32" s="1" t="str">
        <f t="shared" si="40"/>
        <v>P48</v>
      </c>
      <c r="N32" s="1" t="str">
        <f t="shared" si="40"/>
        <v>P58</v>
      </c>
      <c r="O32" s="1" t="str">
        <f t="shared" si="40"/>
        <v>P68</v>
      </c>
      <c r="P32" s="3" t="str">
        <f>C21</f>
        <v>P78</v>
      </c>
      <c r="Q32" s="3" t="str">
        <f>D21</f>
        <v>P88</v>
      </c>
      <c r="R32" s="3" t="str">
        <f>E21</f>
        <v>P98</v>
      </c>
      <c r="S32" s="3" t="str">
        <f>F21</f>
        <v>P108</v>
      </c>
      <c r="T32" s="3" t="str">
        <f>G21</f>
        <v>P118</v>
      </c>
      <c r="U32" s="3" t="str">
        <f>H21</f>
        <v>P128</v>
      </c>
      <c r="V32" s="3" t="str">
        <f>I21</f>
        <v>P138</v>
      </c>
    </row>
    <row r="33" spans="3:22" x14ac:dyDescent="0.25">
      <c r="C33" s="1" t="str">
        <f>K22</f>
        <v>P169</v>
      </c>
      <c r="D33" s="1" t="str">
        <f>L22</f>
        <v>P179</v>
      </c>
      <c r="E33" s="1" t="str">
        <f>M22</f>
        <v>P189</v>
      </c>
      <c r="F33" s="1" t="str">
        <f>N22</f>
        <v>P199</v>
      </c>
      <c r="G33" s="1" t="str">
        <f t="shared" ref="G33:N33" si="41">O22</f>
        <v>P9</v>
      </c>
      <c r="H33" s="1" t="str">
        <f t="shared" si="41"/>
        <v>P19</v>
      </c>
      <c r="I33" s="1" t="str">
        <f t="shared" si="41"/>
        <v>P29</v>
      </c>
      <c r="J33" s="1" t="str">
        <f t="shared" si="41"/>
        <v>P39</v>
      </c>
      <c r="K33" s="1" t="str">
        <f t="shared" si="41"/>
        <v>P49</v>
      </c>
      <c r="L33" s="1" t="str">
        <f t="shared" si="41"/>
        <v>P59</v>
      </c>
      <c r="M33" s="1" t="str">
        <f t="shared" si="41"/>
        <v>P69</v>
      </c>
      <c r="N33" s="1" t="str">
        <f t="shared" si="41"/>
        <v>P79</v>
      </c>
      <c r="O33" s="3" t="str">
        <f>C22</f>
        <v>P89</v>
      </c>
      <c r="P33" s="3" t="str">
        <f t="shared" ref="P33" si="42">D22</f>
        <v>P99</v>
      </c>
      <c r="Q33" s="3" t="str">
        <f t="shared" ref="Q33" si="43">E22</f>
        <v>P109</v>
      </c>
      <c r="R33" s="3" t="str">
        <f t="shared" ref="R33" si="44">F22</f>
        <v>P119</v>
      </c>
      <c r="S33" s="3" t="str">
        <f t="shared" ref="S33" si="45">G22</f>
        <v>P129</v>
      </c>
      <c r="T33" s="3" t="str">
        <f t="shared" ref="T33" si="46">H22</f>
        <v>P139</v>
      </c>
      <c r="U33" s="3" t="str">
        <f t="shared" ref="U33" si="47">I22</f>
        <v>P149</v>
      </c>
      <c r="V33" s="3" t="str">
        <f t="shared" ref="V33" si="48">J22</f>
        <v>P159</v>
      </c>
    </row>
    <row r="34" spans="3:22" x14ac:dyDescent="0.25">
      <c r="C34" s="1" t="str">
        <f>L23</f>
        <v>P190</v>
      </c>
      <c r="D34" s="1" t="str">
        <f>M23</f>
        <v>P200</v>
      </c>
      <c r="E34" s="1" t="str">
        <f>N23</f>
        <v>P10</v>
      </c>
      <c r="F34" s="1" t="str">
        <f>O23</f>
        <v>P20</v>
      </c>
      <c r="G34" s="1" t="str">
        <f t="shared" ref="G34:N34" si="49">P23</f>
        <v>P30</v>
      </c>
      <c r="H34" s="1" t="str">
        <f t="shared" si="49"/>
        <v>P40</v>
      </c>
      <c r="I34" s="1" t="str">
        <f t="shared" si="49"/>
        <v>P50</v>
      </c>
      <c r="J34" s="1" t="str">
        <f t="shared" si="49"/>
        <v>P60</v>
      </c>
      <c r="K34" s="1" t="str">
        <f t="shared" si="49"/>
        <v>P70</v>
      </c>
      <c r="L34" s="1" t="str">
        <f t="shared" si="49"/>
        <v>P80</v>
      </c>
      <c r="M34" s="1" t="str">
        <f t="shared" si="49"/>
        <v>P90</v>
      </c>
      <c r="N34" s="3" t="str">
        <f>C23</f>
        <v>P100</v>
      </c>
      <c r="O34" s="3" t="str">
        <f t="shared" ref="N34:O34" si="50">D23</f>
        <v>P110</v>
      </c>
      <c r="P34" s="3" t="str">
        <f t="shared" ref="P34" si="51">E23</f>
        <v>P120</v>
      </c>
      <c r="Q34" s="3" t="str">
        <f t="shared" ref="Q34" si="52">F23</f>
        <v>P130</v>
      </c>
      <c r="R34" s="3" t="str">
        <f t="shared" ref="R34" si="53">G23</f>
        <v>P140</v>
      </c>
      <c r="S34" s="3" t="str">
        <f t="shared" ref="S34" si="54">H23</f>
        <v>P150</v>
      </c>
      <c r="T34" s="3" t="str">
        <f t="shared" ref="T34" si="55">I23</f>
        <v>P160</v>
      </c>
      <c r="U34" s="3" t="str">
        <f t="shared" ref="U34" si="56">J23</f>
        <v>P170</v>
      </c>
      <c r="V34" s="3" t="str">
        <f t="shared" ref="V34" si="57">K23</f>
        <v>P180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2014-09-02T21:12:22Z</dcterms:created>
  <dcterms:modified xsi:type="dcterms:W3CDTF">2014-09-14T20:04:53Z</dcterms:modified>
</cp:coreProperties>
</file>