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3715" windowHeight="9525"/>
  </bookViews>
  <sheets>
    <sheet name="OA" sheetId="1" r:id="rId1"/>
    <sheet name="TCD" sheetId="5" r:id="rId2"/>
  </sheets>
  <calcPr calcId="145621"/>
  <pivotCaches>
    <pivotCache cacheId="28" r:id="rId3"/>
  </pivotCaches>
</workbook>
</file>

<file path=xl/calcChain.xml><?xml version="1.0" encoding="utf-8"?>
<calcChain xmlns="http://schemas.openxmlformats.org/spreadsheetml/2006/main">
  <c r="B20" i="1" l="1"/>
  <c r="C20" i="1"/>
  <c r="D20" i="1" s="1"/>
  <c r="E20" i="1" s="1"/>
  <c r="B21" i="1"/>
  <c r="C21" i="1" s="1"/>
  <c r="D21" i="1" s="1"/>
  <c r="E21" i="1" s="1"/>
  <c r="B22" i="1"/>
  <c r="C22" i="1" s="1"/>
  <c r="D22" i="1" s="1"/>
  <c r="E22" i="1" s="1"/>
  <c r="B23" i="1"/>
  <c r="C23" i="1" s="1"/>
  <c r="D23" i="1" s="1"/>
  <c r="E23" i="1" s="1"/>
  <c r="B24" i="1"/>
  <c r="C24" i="1" s="1"/>
  <c r="D24" i="1" s="1"/>
  <c r="E24" i="1" s="1"/>
  <c r="B25" i="1"/>
  <c r="C25" i="1" s="1"/>
  <c r="D25" i="1" s="1"/>
  <c r="E25" i="1" s="1"/>
  <c r="B26" i="1"/>
  <c r="C26" i="1" s="1"/>
  <c r="D26" i="1" s="1"/>
  <c r="E26" i="1" s="1"/>
  <c r="B19" i="1"/>
  <c r="C19" i="1" s="1"/>
  <c r="D19" i="1" s="1"/>
  <c r="E19" i="1" s="1"/>
  <c r="B18" i="1"/>
  <c r="C18" i="1" s="1"/>
  <c r="D18" i="1" s="1"/>
  <c r="E18" i="1" s="1"/>
  <c r="B17" i="1"/>
  <c r="C17" i="1" s="1"/>
  <c r="D17" i="1" s="1"/>
  <c r="E17" i="1" s="1"/>
  <c r="B16" i="1"/>
  <c r="C16" i="1" s="1"/>
  <c r="D16" i="1" s="1"/>
  <c r="E16" i="1" s="1"/>
  <c r="B15" i="1"/>
  <c r="C15" i="1" s="1"/>
  <c r="D15" i="1" s="1"/>
  <c r="E15" i="1" s="1"/>
  <c r="B14" i="1"/>
  <c r="C14" i="1" s="1"/>
  <c r="D14" i="1" s="1"/>
  <c r="E14" i="1" s="1"/>
  <c r="B13" i="1"/>
  <c r="C13" i="1" s="1"/>
  <c r="D13" i="1" s="1"/>
  <c r="E13" i="1" s="1"/>
  <c r="B12" i="1"/>
  <c r="C12" i="1" s="1"/>
  <c r="D12" i="1" s="1"/>
  <c r="E12" i="1" s="1"/>
  <c r="B11" i="1"/>
  <c r="C11" i="1" s="1"/>
  <c r="D11" i="1" s="1"/>
  <c r="E11" i="1" s="1"/>
  <c r="B10" i="1"/>
  <c r="C10" i="1" s="1"/>
  <c r="D10" i="1" s="1"/>
  <c r="E10" i="1" s="1"/>
  <c r="B9" i="1"/>
  <c r="C9" i="1" s="1"/>
  <c r="D9" i="1" s="1"/>
  <c r="E9" i="1" s="1"/>
  <c r="B8" i="1"/>
  <c r="C8" i="1" s="1"/>
  <c r="D8" i="1" s="1"/>
  <c r="E8" i="1" s="1"/>
  <c r="B7" i="1"/>
  <c r="C7" i="1" s="1"/>
  <c r="D7" i="1" s="1"/>
  <c r="E7" i="1" s="1"/>
  <c r="B6" i="1"/>
  <c r="C6" i="1" s="1"/>
  <c r="D6" i="1" s="1"/>
  <c r="E6" i="1" s="1"/>
  <c r="B5" i="1"/>
  <c r="C5" i="1" s="1"/>
  <c r="D5" i="1" s="1"/>
  <c r="E5" i="1" s="1"/>
  <c r="B4" i="1"/>
  <c r="C4" i="1" s="1"/>
  <c r="D4" i="1" s="1"/>
  <c r="E4" i="1" s="1"/>
  <c r="C3" i="1"/>
  <c r="D3" i="1" s="1"/>
  <c r="E3" i="1" s="1"/>
  <c r="B3" i="1"/>
</calcChain>
</file>

<file path=xl/sharedStrings.xml><?xml version="1.0" encoding="utf-8"?>
<sst xmlns="http://schemas.openxmlformats.org/spreadsheetml/2006/main" count="8" uniqueCount="8">
  <si>
    <t>Col1</t>
  </si>
  <si>
    <t>Col2</t>
  </si>
  <si>
    <t>Col3</t>
  </si>
  <si>
    <t>Col4</t>
  </si>
  <si>
    <t>Col5</t>
  </si>
  <si>
    <t>Étiquettes de lignes</t>
  </si>
  <si>
    <t>Total général</t>
  </si>
  <si>
    <t>Somme de Col5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</si>
</sst>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0</xdr:row>
          <xdr:rowOff>95250</xdr:rowOff>
        </xdr:from>
        <xdr:to>
          <xdr:col>6</xdr:col>
          <xdr:colOff>381000</xdr:colOff>
          <xdr:row>2</xdr:row>
          <xdr:rowOff>57150</xdr:rowOff>
        </xdr:to>
        <xdr:sp macro="" textlink="">
          <xdr:nvSpPr>
            <xdr:cNvPr id="4098" name="cmdMAJ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369.425896990739" createdVersion="4" refreshedVersion="4" minRefreshableVersion="3" recordCount="25">
  <cacheSource type="worksheet">
    <worksheetSource ref="A1:E26" sheet="OA"/>
  </cacheSource>
  <cacheFields count="5">
    <cacheField name="Col1" numFmtId="0">
      <sharedItems containsSemiMixedTypes="0" containsString="0" containsNumber="1" containsInteger="1" minValue="101" maxValue="2501" count="25">
        <n v="101"/>
        <n v="201"/>
        <n v="301"/>
        <n v="401"/>
        <n v="501"/>
        <n v="601"/>
        <n v="701"/>
        <n v="801"/>
        <n v="901"/>
        <n v="1001"/>
        <n v="1101"/>
        <n v="1201"/>
        <n v="1301"/>
        <n v="1401"/>
        <n v="1501"/>
        <n v="1601"/>
        <n v="1701"/>
        <n v="1801"/>
        <n v="1901"/>
        <n v="2001"/>
        <n v="2101"/>
        <n v="2201"/>
        <n v="2301"/>
        <n v="2401"/>
        <n v="2501"/>
      </sharedItems>
    </cacheField>
    <cacheField name="Col2" numFmtId="0">
      <sharedItems containsSemiMixedTypes="0" containsString="0" containsNumber="1" containsInteger="1" minValue="102" maxValue="2502"/>
    </cacheField>
    <cacheField name="Col3" numFmtId="0">
      <sharedItems containsSemiMixedTypes="0" containsString="0" containsNumber="1" containsInteger="1" minValue="103" maxValue="2503"/>
    </cacheField>
    <cacheField name="Col4" numFmtId="0">
      <sharedItems containsSemiMixedTypes="0" containsString="0" containsNumber="1" containsInteger="1" minValue="104" maxValue="2504"/>
    </cacheField>
    <cacheField name="Col5" numFmtId="0">
      <sharedItems containsSemiMixedTypes="0" containsString="0" containsNumber="1" containsInteger="1" minValue="105" maxValue="25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n v="102"/>
    <n v="103"/>
    <n v="104"/>
    <n v="105"/>
  </r>
  <r>
    <x v="1"/>
    <n v="202"/>
    <n v="203"/>
    <n v="204"/>
    <n v="205"/>
  </r>
  <r>
    <x v="2"/>
    <n v="302"/>
    <n v="303"/>
    <n v="304"/>
    <n v="305"/>
  </r>
  <r>
    <x v="3"/>
    <n v="402"/>
    <n v="403"/>
    <n v="404"/>
    <n v="405"/>
  </r>
  <r>
    <x v="4"/>
    <n v="502"/>
    <n v="503"/>
    <n v="504"/>
    <n v="505"/>
  </r>
  <r>
    <x v="5"/>
    <n v="602"/>
    <n v="603"/>
    <n v="604"/>
    <n v="605"/>
  </r>
  <r>
    <x v="6"/>
    <n v="702"/>
    <n v="703"/>
    <n v="704"/>
    <n v="705"/>
  </r>
  <r>
    <x v="7"/>
    <n v="802"/>
    <n v="803"/>
    <n v="804"/>
    <n v="805"/>
  </r>
  <r>
    <x v="8"/>
    <n v="902"/>
    <n v="903"/>
    <n v="904"/>
    <n v="905"/>
  </r>
  <r>
    <x v="9"/>
    <n v="1002"/>
    <n v="1003"/>
    <n v="1004"/>
    <n v="1005"/>
  </r>
  <r>
    <x v="10"/>
    <n v="1102"/>
    <n v="1103"/>
    <n v="1104"/>
    <n v="1105"/>
  </r>
  <r>
    <x v="11"/>
    <n v="1202"/>
    <n v="1203"/>
    <n v="1204"/>
    <n v="1205"/>
  </r>
  <r>
    <x v="12"/>
    <n v="1302"/>
    <n v="1303"/>
    <n v="1304"/>
    <n v="1305"/>
  </r>
  <r>
    <x v="13"/>
    <n v="1402"/>
    <n v="1403"/>
    <n v="1404"/>
    <n v="1405"/>
  </r>
  <r>
    <x v="14"/>
    <n v="1502"/>
    <n v="1503"/>
    <n v="1504"/>
    <n v="1505"/>
  </r>
  <r>
    <x v="15"/>
    <n v="1602"/>
    <n v="1603"/>
    <n v="1604"/>
    <n v="1605"/>
  </r>
  <r>
    <x v="16"/>
    <n v="1702"/>
    <n v="1703"/>
    <n v="1704"/>
    <n v="1705"/>
  </r>
  <r>
    <x v="17"/>
    <n v="1802"/>
    <n v="1803"/>
    <n v="1804"/>
    <n v="1805"/>
  </r>
  <r>
    <x v="18"/>
    <n v="1902"/>
    <n v="1903"/>
    <n v="1904"/>
    <n v="1905"/>
  </r>
  <r>
    <x v="19"/>
    <n v="2002"/>
    <n v="2003"/>
    <n v="2004"/>
    <n v="2005"/>
  </r>
  <r>
    <x v="20"/>
    <n v="2102"/>
    <n v="2103"/>
    <n v="2104"/>
    <n v="2105"/>
  </r>
  <r>
    <x v="21"/>
    <n v="2202"/>
    <n v="2203"/>
    <n v="2204"/>
    <n v="2205"/>
  </r>
  <r>
    <x v="22"/>
    <n v="2302"/>
    <n v="2303"/>
    <n v="2304"/>
    <n v="2305"/>
  </r>
  <r>
    <x v="23"/>
    <n v="2402"/>
    <n v="2403"/>
    <n v="2404"/>
    <n v="2405"/>
  </r>
  <r>
    <x v="24"/>
    <n v="2502"/>
    <n v="2503"/>
    <n v="2504"/>
    <n v="25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9" firstHeaderRow="1" firstDataRow="1" firstDataCol="1"/>
  <pivotFields count="5"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  <pivotField showAll="0"/>
    <pivotField dataField="1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Somme de Col5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tabSelected="1" workbookViewId="0">
      <pane ySplit="1" topLeftCell="A2" activePane="bottomLeft" state="frozenSplit"/>
      <selection pane="bottomLeft" activeCell="G25" sqref="G2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101</v>
      </c>
      <c r="B2">
        <v>102</v>
      </c>
      <c r="C2">
        <v>103</v>
      </c>
      <c r="D2">
        <v>104</v>
      </c>
      <c r="E2">
        <v>105</v>
      </c>
    </row>
    <row r="3" spans="1:5" x14ac:dyDescent="0.25">
      <c r="A3">
        <v>201</v>
      </c>
      <c r="B3">
        <f>A3+1</f>
        <v>202</v>
      </c>
      <c r="C3">
        <f t="shared" ref="C3:E3" si="0">B3+1</f>
        <v>203</v>
      </c>
      <c r="D3">
        <f t="shared" si="0"/>
        <v>204</v>
      </c>
      <c r="E3">
        <f t="shared" si="0"/>
        <v>205</v>
      </c>
    </row>
    <row r="4" spans="1:5" x14ac:dyDescent="0.25">
      <c r="A4">
        <v>301</v>
      </c>
      <c r="B4">
        <f t="shared" ref="B4:E4" si="1">A4+1</f>
        <v>302</v>
      </c>
      <c r="C4">
        <f t="shared" si="1"/>
        <v>303</v>
      </c>
      <c r="D4">
        <f t="shared" si="1"/>
        <v>304</v>
      </c>
      <c r="E4">
        <f t="shared" si="1"/>
        <v>305</v>
      </c>
    </row>
    <row r="5" spans="1:5" x14ac:dyDescent="0.25">
      <c r="A5">
        <v>401</v>
      </c>
      <c r="B5">
        <f t="shared" ref="B5:E5" si="2">A5+1</f>
        <v>402</v>
      </c>
      <c r="C5">
        <f t="shared" si="2"/>
        <v>403</v>
      </c>
      <c r="D5">
        <f t="shared" si="2"/>
        <v>404</v>
      </c>
      <c r="E5">
        <f t="shared" si="2"/>
        <v>405</v>
      </c>
    </row>
    <row r="6" spans="1:5" x14ac:dyDescent="0.25">
      <c r="A6">
        <v>501</v>
      </c>
      <c r="B6">
        <f t="shared" ref="B6:E6" si="3">A6+1</f>
        <v>502</v>
      </c>
      <c r="C6">
        <f t="shared" si="3"/>
        <v>503</v>
      </c>
      <c r="D6">
        <f t="shared" si="3"/>
        <v>504</v>
      </c>
      <c r="E6">
        <f t="shared" si="3"/>
        <v>505</v>
      </c>
    </row>
    <row r="7" spans="1:5" x14ac:dyDescent="0.25">
      <c r="A7">
        <v>601</v>
      </c>
      <c r="B7">
        <f t="shared" ref="B7:E7" si="4">A7+1</f>
        <v>602</v>
      </c>
      <c r="C7">
        <f t="shared" si="4"/>
        <v>603</v>
      </c>
      <c r="D7">
        <f t="shared" si="4"/>
        <v>604</v>
      </c>
      <c r="E7">
        <f t="shared" si="4"/>
        <v>605</v>
      </c>
    </row>
    <row r="8" spans="1:5" x14ac:dyDescent="0.25">
      <c r="A8">
        <v>701</v>
      </c>
      <c r="B8">
        <f t="shared" ref="B8:E8" si="5">A8+1</f>
        <v>702</v>
      </c>
      <c r="C8">
        <f t="shared" si="5"/>
        <v>703</v>
      </c>
      <c r="D8">
        <f t="shared" si="5"/>
        <v>704</v>
      </c>
      <c r="E8">
        <f t="shared" si="5"/>
        <v>705</v>
      </c>
    </row>
    <row r="9" spans="1:5" x14ac:dyDescent="0.25">
      <c r="A9">
        <v>801</v>
      </c>
      <c r="B9">
        <f t="shared" ref="B9:E9" si="6">A9+1</f>
        <v>802</v>
      </c>
      <c r="C9">
        <f t="shared" si="6"/>
        <v>803</v>
      </c>
      <c r="D9">
        <f t="shared" si="6"/>
        <v>804</v>
      </c>
      <c r="E9">
        <f t="shared" si="6"/>
        <v>805</v>
      </c>
    </row>
    <row r="10" spans="1:5" x14ac:dyDescent="0.25">
      <c r="A10">
        <v>901</v>
      </c>
      <c r="B10">
        <f t="shared" ref="B10:E10" si="7">A10+1</f>
        <v>902</v>
      </c>
      <c r="C10">
        <f t="shared" si="7"/>
        <v>903</v>
      </c>
      <c r="D10">
        <f t="shared" si="7"/>
        <v>904</v>
      </c>
      <c r="E10">
        <f t="shared" si="7"/>
        <v>905</v>
      </c>
    </row>
    <row r="11" spans="1:5" x14ac:dyDescent="0.25">
      <c r="A11">
        <v>1001</v>
      </c>
      <c r="B11">
        <f t="shared" ref="B11:E11" si="8">A11+1</f>
        <v>1002</v>
      </c>
      <c r="C11">
        <f t="shared" si="8"/>
        <v>1003</v>
      </c>
      <c r="D11">
        <f t="shared" si="8"/>
        <v>1004</v>
      </c>
      <c r="E11">
        <f t="shared" si="8"/>
        <v>1005</v>
      </c>
    </row>
    <row r="12" spans="1:5" x14ac:dyDescent="0.25">
      <c r="A12">
        <v>1101</v>
      </c>
      <c r="B12">
        <f t="shared" ref="B12:E12" si="9">A12+1</f>
        <v>1102</v>
      </c>
      <c r="C12">
        <f t="shared" si="9"/>
        <v>1103</v>
      </c>
      <c r="D12">
        <f t="shared" si="9"/>
        <v>1104</v>
      </c>
      <c r="E12">
        <f t="shared" si="9"/>
        <v>1105</v>
      </c>
    </row>
    <row r="13" spans="1:5" x14ac:dyDescent="0.25">
      <c r="A13">
        <v>1201</v>
      </c>
      <c r="B13">
        <f t="shared" ref="B13:E13" si="10">A13+1</f>
        <v>1202</v>
      </c>
      <c r="C13">
        <f t="shared" si="10"/>
        <v>1203</v>
      </c>
      <c r="D13">
        <f t="shared" si="10"/>
        <v>1204</v>
      </c>
      <c r="E13">
        <f t="shared" si="10"/>
        <v>1205</v>
      </c>
    </row>
    <row r="14" spans="1:5" x14ac:dyDescent="0.25">
      <c r="A14">
        <v>1301</v>
      </c>
      <c r="B14">
        <f t="shared" ref="B14:E14" si="11">A14+1</f>
        <v>1302</v>
      </c>
      <c r="C14">
        <f t="shared" si="11"/>
        <v>1303</v>
      </c>
      <c r="D14">
        <f t="shared" si="11"/>
        <v>1304</v>
      </c>
      <c r="E14">
        <f t="shared" si="11"/>
        <v>1305</v>
      </c>
    </row>
    <row r="15" spans="1:5" x14ac:dyDescent="0.25">
      <c r="A15">
        <v>1401</v>
      </c>
      <c r="B15">
        <f t="shared" ref="B15:E15" si="12">A15+1</f>
        <v>1402</v>
      </c>
      <c r="C15">
        <f t="shared" si="12"/>
        <v>1403</v>
      </c>
      <c r="D15">
        <f t="shared" si="12"/>
        <v>1404</v>
      </c>
      <c r="E15">
        <f t="shared" si="12"/>
        <v>1405</v>
      </c>
    </row>
    <row r="16" spans="1:5" x14ac:dyDescent="0.25">
      <c r="A16">
        <v>1501</v>
      </c>
      <c r="B16">
        <f t="shared" ref="B16:E16" si="13">A16+1</f>
        <v>1502</v>
      </c>
      <c r="C16">
        <f t="shared" si="13"/>
        <v>1503</v>
      </c>
      <c r="D16">
        <f t="shared" si="13"/>
        <v>1504</v>
      </c>
      <c r="E16">
        <f t="shared" si="13"/>
        <v>1505</v>
      </c>
    </row>
    <row r="17" spans="1:5" x14ac:dyDescent="0.25">
      <c r="A17">
        <v>1601</v>
      </c>
      <c r="B17">
        <f t="shared" ref="B17:E17" si="14">A17+1</f>
        <v>1602</v>
      </c>
      <c r="C17">
        <f t="shared" si="14"/>
        <v>1603</v>
      </c>
      <c r="D17">
        <f t="shared" si="14"/>
        <v>1604</v>
      </c>
      <c r="E17">
        <f t="shared" si="14"/>
        <v>1605</v>
      </c>
    </row>
    <row r="18" spans="1:5" x14ac:dyDescent="0.25">
      <c r="A18">
        <v>1701</v>
      </c>
      <c r="B18">
        <f t="shared" ref="B18:E18" si="15">A18+1</f>
        <v>1702</v>
      </c>
      <c r="C18">
        <f t="shared" si="15"/>
        <v>1703</v>
      </c>
      <c r="D18">
        <f t="shared" si="15"/>
        <v>1704</v>
      </c>
      <c r="E18">
        <f t="shared" si="15"/>
        <v>1705</v>
      </c>
    </row>
    <row r="19" spans="1:5" x14ac:dyDescent="0.25">
      <c r="A19">
        <v>1801</v>
      </c>
      <c r="B19">
        <f t="shared" ref="B19:E19" si="16">A19+1</f>
        <v>1802</v>
      </c>
      <c r="C19">
        <f t="shared" si="16"/>
        <v>1803</v>
      </c>
      <c r="D19">
        <f t="shared" si="16"/>
        <v>1804</v>
      </c>
      <c r="E19">
        <f t="shared" si="16"/>
        <v>1805</v>
      </c>
    </row>
    <row r="20" spans="1:5" x14ac:dyDescent="0.25">
      <c r="A20">
        <v>1901</v>
      </c>
      <c r="B20">
        <f t="shared" ref="B20:E20" si="17">A20+1</f>
        <v>1902</v>
      </c>
      <c r="C20">
        <f t="shared" si="17"/>
        <v>1903</v>
      </c>
      <c r="D20">
        <f t="shared" si="17"/>
        <v>1904</v>
      </c>
      <c r="E20">
        <f t="shared" si="17"/>
        <v>1905</v>
      </c>
    </row>
    <row r="21" spans="1:5" x14ac:dyDescent="0.25">
      <c r="A21">
        <v>2001</v>
      </c>
      <c r="B21">
        <f t="shared" ref="B21:E21" si="18">A21+1</f>
        <v>2002</v>
      </c>
      <c r="C21">
        <f t="shared" si="18"/>
        <v>2003</v>
      </c>
      <c r="D21">
        <f t="shared" si="18"/>
        <v>2004</v>
      </c>
      <c r="E21">
        <f t="shared" si="18"/>
        <v>2005</v>
      </c>
    </row>
    <row r="22" spans="1:5" x14ac:dyDescent="0.25">
      <c r="A22">
        <v>2101</v>
      </c>
      <c r="B22">
        <f t="shared" ref="B22:E22" si="19">A22+1</f>
        <v>2102</v>
      </c>
      <c r="C22">
        <f t="shared" si="19"/>
        <v>2103</v>
      </c>
      <c r="D22">
        <f t="shared" si="19"/>
        <v>2104</v>
      </c>
      <c r="E22">
        <f t="shared" si="19"/>
        <v>2105</v>
      </c>
    </row>
    <row r="23" spans="1:5" x14ac:dyDescent="0.25">
      <c r="A23">
        <v>2201</v>
      </c>
      <c r="B23">
        <f t="shared" ref="B23:E23" si="20">A23+1</f>
        <v>2202</v>
      </c>
      <c r="C23">
        <f t="shared" si="20"/>
        <v>2203</v>
      </c>
      <c r="D23">
        <f t="shared" si="20"/>
        <v>2204</v>
      </c>
      <c r="E23">
        <f t="shared" si="20"/>
        <v>2205</v>
      </c>
    </row>
    <row r="24" spans="1:5" x14ac:dyDescent="0.25">
      <c r="A24">
        <v>2301</v>
      </c>
      <c r="B24">
        <f t="shared" ref="B24:E24" si="21">A24+1</f>
        <v>2302</v>
      </c>
      <c r="C24">
        <f t="shared" si="21"/>
        <v>2303</v>
      </c>
      <c r="D24">
        <f t="shared" si="21"/>
        <v>2304</v>
      </c>
      <c r="E24">
        <f t="shared" si="21"/>
        <v>2305</v>
      </c>
    </row>
    <row r="25" spans="1:5" x14ac:dyDescent="0.25">
      <c r="A25">
        <v>2401</v>
      </c>
      <c r="B25">
        <f t="shared" ref="B25:E25" si="22">A25+1</f>
        <v>2402</v>
      </c>
      <c r="C25">
        <f t="shared" si="22"/>
        <v>2403</v>
      </c>
      <c r="D25">
        <f t="shared" si="22"/>
        <v>2404</v>
      </c>
      <c r="E25">
        <f t="shared" si="22"/>
        <v>2405</v>
      </c>
    </row>
    <row r="26" spans="1:5" x14ac:dyDescent="0.25">
      <c r="A26">
        <v>2501</v>
      </c>
      <c r="B26">
        <f t="shared" ref="B26:E26" si="23">A26+1</f>
        <v>2502</v>
      </c>
      <c r="C26">
        <f t="shared" si="23"/>
        <v>2503</v>
      </c>
      <c r="D26">
        <f t="shared" si="23"/>
        <v>2504</v>
      </c>
      <c r="E26">
        <f t="shared" si="23"/>
        <v>2505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B29"/>
  <sheetViews>
    <sheetView workbookViewId="0">
      <selection activeCell="E24" sqref="E24"/>
    </sheetView>
  </sheetViews>
  <sheetFormatPr baseColWidth="10" defaultRowHeight="15" x14ac:dyDescent="0.25"/>
  <cols>
    <col min="1" max="1" width="21" bestFit="1" customWidth="1"/>
    <col min="2" max="2" width="14.7109375" bestFit="1" customWidth="1"/>
  </cols>
  <sheetData>
    <row r="3" spans="1:2" x14ac:dyDescent="0.25">
      <c r="A3" s="1" t="s">
        <v>5</v>
      </c>
      <c r="B3" t="s">
        <v>7</v>
      </c>
    </row>
    <row r="4" spans="1:2" x14ac:dyDescent="0.25">
      <c r="A4" s="2">
        <v>101</v>
      </c>
      <c r="B4" s="3">
        <v>105</v>
      </c>
    </row>
    <row r="5" spans="1:2" x14ac:dyDescent="0.25">
      <c r="A5" s="2">
        <v>201</v>
      </c>
      <c r="B5" s="3">
        <v>205</v>
      </c>
    </row>
    <row r="6" spans="1:2" x14ac:dyDescent="0.25">
      <c r="A6" s="2">
        <v>301</v>
      </c>
      <c r="B6" s="3">
        <v>305</v>
      </c>
    </row>
    <row r="7" spans="1:2" x14ac:dyDescent="0.25">
      <c r="A7" s="2">
        <v>401</v>
      </c>
      <c r="B7" s="3">
        <v>405</v>
      </c>
    </row>
    <row r="8" spans="1:2" x14ac:dyDescent="0.25">
      <c r="A8" s="2">
        <v>501</v>
      </c>
      <c r="B8" s="3">
        <v>505</v>
      </c>
    </row>
    <row r="9" spans="1:2" x14ac:dyDescent="0.25">
      <c r="A9" s="2">
        <v>601</v>
      </c>
      <c r="B9" s="3">
        <v>605</v>
      </c>
    </row>
    <row r="10" spans="1:2" x14ac:dyDescent="0.25">
      <c r="A10" s="2">
        <v>701</v>
      </c>
      <c r="B10" s="3">
        <v>705</v>
      </c>
    </row>
    <row r="11" spans="1:2" x14ac:dyDescent="0.25">
      <c r="A11" s="2">
        <v>801</v>
      </c>
      <c r="B11" s="3">
        <v>805</v>
      </c>
    </row>
    <row r="12" spans="1:2" x14ac:dyDescent="0.25">
      <c r="A12" s="2">
        <v>901</v>
      </c>
      <c r="B12" s="3">
        <v>905</v>
      </c>
    </row>
    <row r="13" spans="1:2" x14ac:dyDescent="0.25">
      <c r="A13" s="2">
        <v>1001</v>
      </c>
      <c r="B13" s="3">
        <v>1005</v>
      </c>
    </row>
    <row r="14" spans="1:2" x14ac:dyDescent="0.25">
      <c r="A14" s="2">
        <v>1101</v>
      </c>
      <c r="B14" s="3">
        <v>1105</v>
      </c>
    </row>
    <row r="15" spans="1:2" x14ac:dyDescent="0.25">
      <c r="A15" s="2">
        <v>1201</v>
      </c>
      <c r="B15" s="3">
        <v>1205</v>
      </c>
    </row>
    <row r="16" spans="1:2" x14ac:dyDescent="0.25">
      <c r="A16" s="2">
        <v>1301</v>
      </c>
      <c r="B16" s="3">
        <v>1305</v>
      </c>
    </row>
    <row r="17" spans="1:2" x14ac:dyDescent="0.25">
      <c r="A17" s="2">
        <v>1401</v>
      </c>
      <c r="B17" s="3">
        <v>1405</v>
      </c>
    </row>
    <row r="18" spans="1:2" x14ac:dyDescent="0.25">
      <c r="A18" s="2">
        <v>1501</v>
      </c>
      <c r="B18" s="3">
        <v>1505</v>
      </c>
    </row>
    <row r="19" spans="1:2" x14ac:dyDescent="0.25">
      <c r="A19" s="2">
        <v>1601</v>
      </c>
      <c r="B19" s="3">
        <v>1605</v>
      </c>
    </row>
    <row r="20" spans="1:2" x14ac:dyDescent="0.25">
      <c r="A20" s="2">
        <v>1701</v>
      </c>
      <c r="B20" s="3">
        <v>1705</v>
      </c>
    </row>
    <row r="21" spans="1:2" x14ac:dyDescent="0.25">
      <c r="A21" s="2">
        <v>1801</v>
      </c>
      <c r="B21" s="3">
        <v>1805</v>
      </c>
    </row>
    <row r="22" spans="1:2" x14ac:dyDescent="0.25">
      <c r="A22" s="2">
        <v>1901</v>
      </c>
      <c r="B22" s="3">
        <v>1905</v>
      </c>
    </row>
    <row r="23" spans="1:2" x14ac:dyDescent="0.25">
      <c r="A23" s="2">
        <v>2001</v>
      </c>
      <c r="B23" s="3">
        <v>2005</v>
      </c>
    </row>
    <row r="24" spans="1:2" x14ac:dyDescent="0.25">
      <c r="A24" s="2">
        <v>2101</v>
      </c>
      <c r="B24" s="3">
        <v>2105</v>
      </c>
    </row>
    <row r="25" spans="1:2" x14ac:dyDescent="0.25">
      <c r="A25" s="2">
        <v>2201</v>
      </c>
      <c r="B25" s="3">
        <v>2205</v>
      </c>
    </row>
    <row r="26" spans="1:2" x14ac:dyDescent="0.25">
      <c r="A26" s="2">
        <v>2301</v>
      </c>
      <c r="B26" s="3">
        <v>2305</v>
      </c>
    </row>
    <row r="27" spans="1:2" x14ac:dyDescent="0.25">
      <c r="A27" s="2">
        <v>2401</v>
      </c>
      <c r="B27" s="3">
        <v>2405</v>
      </c>
    </row>
    <row r="28" spans="1:2" x14ac:dyDescent="0.25">
      <c r="A28" s="2">
        <v>2501</v>
      </c>
      <c r="B28" s="3">
        <v>2505</v>
      </c>
    </row>
    <row r="29" spans="1:2" x14ac:dyDescent="0.25">
      <c r="A29" s="2" t="s">
        <v>6</v>
      </c>
      <c r="B29" s="3">
        <v>32625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098" r:id="rId4" name="cmdMAJ">
          <controlPr defaultSize="0" autoLine="0" r:id="rId5">
            <anchor moveWithCells="1">
              <from>
                <xdr:col>5</xdr:col>
                <xdr:colOff>133350</xdr:colOff>
                <xdr:row>0</xdr:row>
                <xdr:rowOff>95250</xdr:rowOff>
              </from>
              <to>
                <xdr:col>6</xdr:col>
                <xdr:colOff>381000</xdr:colOff>
                <xdr:row>2</xdr:row>
                <xdr:rowOff>57150</xdr:rowOff>
              </to>
            </anchor>
          </controlPr>
        </control>
      </mc:Choice>
      <mc:Fallback>
        <control shapeId="4098" r:id="rId4" name="cmdMAJ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OA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2015-12-31T08:50:25Z</dcterms:created>
  <dcterms:modified xsi:type="dcterms:W3CDTF">2015-12-31T09:13:52Z</dcterms:modified>
</cp:coreProperties>
</file>