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B5" i="1" s="1"/>
  <c r="C6" i="1" s="1"/>
  <c r="D7" i="1" s="1"/>
  <c r="E8" i="1" s="1"/>
  <c r="F9" i="1" s="1"/>
  <c r="B10" i="1" s="1"/>
  <c r="C11" i="1" s="1"/>
  <c r="D12" i="1" s="1"/>
  <c r="E13" i="1" s="1"/>
  <c r="F14" i="1" s="1"/>
  <c r="B15" i="1" s="1"/>
  <c r="C16" i="1" s="1"/>
  <c r="D17" i="1" s="1"/>
  <c r="E18" i="1" s="1"/>
  <c r="F19" i="1" s="1"/>
  <c r="B20" i="1" s="1"/>
  <c r="C21" i="1" s="1"/>
  <c r="D22" i="1" s="1"/>
  <c r="E23" i="1" s="1"/>
  <c r="F24" i="1" s="1"/>
  <c r="B25" i="1" s="1"/>
  <c r="C26" i="1" s="1"/>
  <c r="D27" i="1" s="1"/>
  <c r="E28" i="1" s="1"/>
  <c r="F29" i="1" s="1"/>
  <c r="B30" i="1" s="1"/>
  <c r="C31" i="1" s="1"/>
  <c r="D32" i="1" s="1"/>
  <c r="C5" i="1"/>
  <c r="D5" i="1"/>
  <c r="E5" i="1"/>
  <c r="F5" i="1"/>
  <c r="B6" i="1" s="1"/>
  <c r="C7" i="1" s="1"/>
  <c r="D8" i="1" s="1"/>
  <c r="E9" i="1" s="1"/>
  <c r="F10" i="1" s="1"/>
  <c r="B11" i="1" s="1"/>
  <c r="C12" i="1" s="1"/>
  <c r="D13" i="1" s="1"/>
  <c r="E14" i="1" s="1"/>
  <c r="F15" i="1" s="1"/>
  <c r="B16" i="1" s="1"/>
  <c r="C17" i="1" s="1"/>
  <c r="D18" i="1" s="1"/>
  <c r="E19" i="1" s="1"/>
  <c r="F20" i="1" s="1"/>
  <c r="B21" i="1" s="1"/>
  <c r="C22" i="1" s="1"/>
  <c r="D23" i="1" s="1"/>
  <c r="E24" i="1" s="1"/>
  <c r="F25" i="1" s="1"/>
  <c r="B26" i="1" s="1"/>
  <c r="C27" i="1" s="1"/>
  <c r="D28" i="1" s="1"/>
  <c r="E29" i="1" s="1"/>
  <c r="F30" i="1" s="1"/>
  <c r="B31" i="1" s="1"/>
  <c r="C32" i="1" s="1"/>
  <c r="D33" i="1" s="1"/>
  <c r="E34" i="1" s="1"/>
  <c r="F35" i="1" s="1"/>
  <c r="D6" i="1"/>
  <c r="E6" i="1"/>
  <c r="F6" i="1"/>
  <c r="B7" i="1" s="1"/>
  <c r="C8" i="1" s="1"/>
  <c r="D9" i="1" s="1"/>
  <c r="E10" i="1" s="1"/>
  <c r="F11" i="1" s="1"/>
  <c r="B12" i="1" s="1"/>
  <c r="C13" i="1" s="1"/>
  <c r="D14" i="1" s="1"/>
  <c r="E15" i="1" s="1"/>
  <c r="F16" i="1" s="1"/>
  <c r="B17" i="1" s="1"/>
  <c r="C18" i="1" s="1"/>
  <c r="D19" i="1" s="1"/>
  <c r="E20" i="1" s="1"/>
  <c r="F21" i="1" s="1"/>
  <c r="B22" i="1" s="1"/>
  <c r="C23" i="1" s="1"/>
  <c r="D24" i="1" s="1"/>
  <c r="E25" i="1" s="1"/>
  <c r="F26" i="1" s="1"/>
  <c r="B27" i="1" s="1"/>
  <c r="C28" i="1" s="1"/>
  <c r="D29" i="1" s="1"/>
  <c r="E30" i="1" s="1"/>
  <c r="F31" i="1" s="1"/>
  <c r="B32" i="1" s="1"/>
  <c r="E7" i="1"/>
  <c r="F7" i="1"/>
  <c r="B8" i="1"/>
  <c r="F8" i="1"/>
  <c r="B9" i="1" s="1"/>
  <c r="C10" i="1" s="1"/>
  <c r="D11" i="1" s="1"/>
  <c r="E12" i="1" s="1"/>
  <c r="F13" i="1" s="1"/>
  <c r="B14" i="1" s="1"/>
  <c r="C15" i="1" s="1"/>
  <c r="D16" i="1" s="1"/>
  <c r="E17" i="1" s="1"/>
  <c r="F18" i="1" s="1"/>
  <c r="B19" i="1" s="1"/>
  <c r="C20" i="1" s="1"/>
  <c r="D21" i="1" s="1"/>
  <c r="E22" i="1" s="1"/>
  <c r="F23" i="1" s="1"/>
  <c r="B24" i="1" s="1"/>
  <c r="C25" i="1" s="1"/>
  <c r="D26" i="1" s="1"/>
  <c r="E27" i="1" s="1"/>
  <c r="F28" i="1" s="1"/>
  <c r="B29" i="1" s="1"/>
  <c r="C30" i="1" s="1"/>
  <c r="D31" i="1" s="1"/>
  <c r="E32" i="1" s="1"/>
  <c r="F33" i="1" s="1"/>
  <c r="C9" i="1"/>
  <c r="D10" i="1"/>
  <c r="E11" i="1"/>
  <c r="F12" i="1"/>
  <c r="B13" i="1" s="1"/>
  <c r="C14" i="1" s="1"/>
  <c r="D15" i="1" s="1"/>
  <c r="E16" i="1" s="1"/>
  <c r="F17" i="1" s="1"/>
  <c r="B18" i="1" s="1"/>
  <c r="C19" i="1" s="1"/>
  <c r="D20" i="1" s="1"/>
  <c r="E21" i="1" s="1"/>
  <c r="F22" i="1" s="1"/>
  <c r="B23" i="1" s="1"/>
  <c r="C24" i="1" s="1"/>
  <c r="D25" i="1" s="1"/>
  <c r="E26" i="1" s="1"/>
  <c r="F27" i="1" s="1"/>
  <c r="B28" i="1" s="1"/>
  <c r="C29" i="1" s="1"/>
  <c r="D30" i="1" s="1"/>
  <c r="E31" i="1" s="1"/>
  <c r="F32" i="1" s="1"/>
  <c r="B33" i="1" s="1"/>
  <c r="C34" i="1" s="1"/>
  <c r="D35" i="1" s="1"/>
  <c r="E36" i="1" s="1"/>
  <c r="F37" i="1" s="1"/>
  <c r="B38" i="1" s="1"/>
  <c r="C39" i="1" s="1"/>
  <c r="D40" i="1" s="1"/>
  <c r="E41" i="1" s="1"/>
  <c r="F42" i="1" s="1"/>
  <c r="B43" i="1" s="1"/>
  <c r="C44" i="1" s="1"/>
  <c r="D45" i="1" s="1"/>
  <c r="E46" i="1" s="1"/>
  <c r="F47" i="1" s="1"/>
  <c r="B48" i="1" s="1"/>
  <c r="C49" i="1" s="1"/>
  <c r="D50" i="1" s="1"/>
  <c r="E51" i="1" s="1"/>
  <c r="F52" i="1" s="1"/>
  <c r="B53" i="1" s="1"/>
  <c r="C33" i="1"/>
  <c r="D34" i="1" s="1"/>
  <c r="E35" i="1" s="1"/>
  <c r="F36" i="1" s="1"/>
  <c r="B37" i="1" s="1"/>
  <c r="C38" i="1" s="1"/>
  <c r="D39" i="1" s="1"/>
  <c r="E40" i="1" s="1"/>
  <c r="F41" i="1" s="1"/>
  <c r="B42" i="1" s="1"/>
  <c r="C43" i="1" s="1"/>
  <c r="D44" i="1" s="1"/>
  <c r="E45" i="1" s="1"/>
  <c r="F46" i="1" s="1"/>
  <c r="B47" i="1" s="1"/>
  <c r="C48" i="1" s="1"/>
  <c r="D49" i="1" s="1"/>
  <c r="E50" i="1" s="1"/>
  <c r="F51" i="1" s="1"/>
  <c r="B52" i="1" s="1"/>
  <c r="C53" i="1" s="1"/>
  <c r="E33" i="1"/>
  <c r="B34" i="1"/>
  <c r="C35" i="1" s="1"/>
  <c r="D36" i="1" s="1"/>
  <c r="E37" i="1" s="1"/>
  <c r="F38" i="1" s="1"/>
  <c r="B39" i="1" s="1"/>
  <c r="C40" i="1" s="1"/>
  <c r="D41" i="1" s="1"/>
  <c r="E42" i="1" s="1"/>
  <c r="F43" i="1" s="1"/>
  <c r="B44" i="1" s="1"/>
  <c r="C45" i="1" s="1"/>
  <c r="D46" i="1" s="1"/>
  <c r="E47" i="1" s="1"/>
  <c r="F48" i="1" s="1"/>
  <c r="B49" i="1" s="1"/>
  <c r="C50" i="1" s="1"/>
  <c r="D51" i="1" s="1"/>
  <c r="E52" i="1" s="1"/>
  <c r="F53" i="1" s="1"/>
  <c r="F34" i="1"/>
  <c r="B35" i="1" s="1"/>
  <c r="C36" i="1" s="1"/>
  <c r="D37" i="1" s="1"/>
  <c r="E38" i="1" s="1"/>
  <c r="F39" i="1" s="1"/>
  <c r="B40" i="1" s="1"/>
  <c r="C41" i="1" s="1"/>
  <c r="D42" i="1" s="1"/>
  <c r="E43" i="1" s="1"/>
  <c r="F44" i="1" s="1"/>
  <c r="B45" i="1" s="1"/>
  <c r="C46" i="1" s="1"/>
  <c r="D47" i="1" s="1"/>
  <c r="E48" i="1" s="1"/>
  <c r="F49" i="1" s="1"/>
  <c r="B50" i="1" s="1"/>
  <c r="C51" i="1" s="1"/>
  <c r="D52" i="1" s="1"/>
  <c r="E53" i="1" s="1"/>
  <c r="B36" i="1"/>
  <c r="C37" i="1"/>
  <c r="D38" i="1" s="1"/>
  <c r="E39" i="1" s="1"/>
  <c r="F40" i="1" s="1"/>
  <c r="B41" i="1" s="1"/>
  <c r="C42" i="1" s="1"/>
  <c r="D43" i="1" s="1"/>
  <c r="E44" i="1" s="1"/>
  <c r="F45" i="1" s="1"/>
  <c r="B46" i="1" s="1"/>
  <c r="C47" i="1" s="1"/>
  <c r="D48" i="1" s="1"/>
  <c r="E49" i="1" s="1"/>
  <c r="F50" i="1" s="1"/>
  <c r="B51" i="1" s="1"/>
  <c r="C52" i="1" s="1"/>
  <c r="D53" i="1" s="1"/>
  <c r="F3" i="1"/>
  <c r="E3" i="1"/>
  <c r="D3" i="1"/>
  <c r="C3" i="1"/>
  <c r="B3" i="1"/>
  <c r="F2" i="1"/>
  <c r="E2" i="1"/>
  <c r="D2" i="1"/>
  <c r="C2" i="1"/>
  <c r="B2" i="1"/>
</calcChain>
</file>

<file path=xl/sharedStrings.xml><?xml version="1.0" encoding="utf-8"?>
<sst xmlns="http://schemas.openxmlformats.org/spreadsheetml/2006/main" count="63" uniqueCount="63">
  <si>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</si>
  <si>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</si>
  <si>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</si>
  <si>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</si>
  <si>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</si>
  <si>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</si>
  <si>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</si>
  <si>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</si>
  <si>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</si>
  <si>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</si>
  <si>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</si>
  <si>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</si>
  <si>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</si>
  <si>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</si>
  <si>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</si>
  <si>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</si>
  <si>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</si>
  <si>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</si>
  <si>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</si>
  <si>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</si>
  <si>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</si>
  <si>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</si>
  <si>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</si>
  <si>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</si>
  <si>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</si>
  <si>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</si>
  <si>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</si>
  <si>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</si>
  <si>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</si>
  <si>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</si>
  <si>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</si>
  <si>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</si>
  <si>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</si>
  <si>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</si>
  <si>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</si>
  <si>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</si>
  <si>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</si>
  <si>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</si>
  <si>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</si>
  <si>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</si>
  <si>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</si>
  <si>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</si>
  <si>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</si>
  <si>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</si>
  <si>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</si>
  <si>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</si>
  <si>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</si>
  <si>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</si>
  <si>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</si>
  <si>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</si>
  <si>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</si>
  <si>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</si>
  <si>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Ilot soudure</t>
  </si>
  <si>
    <t>Ilot découpe/presse</t>
  </si>
  <si>
    <t>Ilot pièces clients/gerber</t>
  </si>
  <si>
    <t>Ilot usinage</t>
  </si>
  <si>
    <t>Ilot dechets</t>
  </si>
  <si>
    <t>Personnel</t>
  </si>
  <si>
    <t>Employé 1</t>
  </si>
  <si>
    <t>Employé 2</t>
  </si>
  <si>
    <t>Employé 3</t>
  </si>
  <si>
    <t>Employé 4</t>
  </si>
  <si>
    <t>Employé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</si>
</sst>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zoomScaleNormal="100" workbookViewId="0">
      <selection activeCell="B2" sqref="B2"/>
    </sheetView>
  </sheetViews>
  <sheetFormatPr baseColWidth="10" defaultRowHeight="15" x14ac:dyDescent="0.25"/>
  <cols>
    <col min="1" max="1" width="4.5703125" customWidth="1"/>
    <col min="3" max="3" width="19" bestFit="1" customWidth="1"/>
    <col min="4" max="4" width="23.42578125" bestFit="1" customWidth="1"/>
  </cols>
  <sheetData>
    <row r="1" spans="1:6" x14ac:dyDescent="0.25">
      <c r="B1" t="s">
        <v>52</v>
      </c>
      <c r="C1" t="s">
        <v>53</v>
      </c>
      <c r="D1" t="s">
        <v>54</v>
      </c>
      <c r="E1" t="s">
        <v>55</v>
      </c>
      <c r="F1" t="s">
        <v>56</v>
      </c>
    </row>
    <row r="2" spans="1:6" x14ac:dyDescent="0.25">
      <c r="A2" t="s">
        <v>0</v>
      </c>
      <c r="B2" t="str">
        <f>Feuil2!A2</f>
        <v>Employé 1</v>
      </c>
      <c r="C2" t="str">
        <f>Feuil2!A3</f>
        <v>Employé 2</v>
      </c>
      <c r="D2" t="str">
        <f>Feuil2!A4</f>
        <v>Employé 3</v>
      </c>
      <c r="E2" t="str">
        <f>Feuil2!A5</f>
        <v>Employé 4</v>
      </c>
      <c r="F2" t="str">
        <f>Feuil2!A6</f>
        <v>Employé 5</v>
      </c>
    </row>
    <row r="3" spans="1:6" x14ac:dyDescent="0.25">
      <c r="A3" t="s">
        <v>1</v>
      </c>
      <c r="B3" t="str">
        <f>F2</f>
        <v>Employé 5</v>
      </c>
      <c r="C3" t="str">
        <f>B2</f>
        <v>Employé 1</v>
      </c>
      <c r="D3" t="str">
        <f>C2</f>
        <v>Employé 2</v>
      </c>
      <c r="E3" t="str">
        <f>D2</f>
        <v>Employé 3</v>
      </c>
      <c r="F3" t="str">
        <f>E2</f>
        <v>Employé 4</v>
      </c>
    </row>
    <row r="4" spans="1:6" x14ac:dyDescent="0.25">
      <c r="A4" t="s">
        <v>2</v>
      </c>
      <c r="B4" t="str">
        <f t="shared" ref="B4:B53" si="0">F3</f>
        <v>Employé 4</v>
      </c>
      <c r="C4" t="str">
        <f t="shared" ref="C4:F35" si="1">B3</f>
        <v>Employé 5</v>
      </c>
      <c r="D4" t="str">
        <f t="shared" si="1"/>
        <v>Employé 1</v>
      </c>
      <c r="E4" t="str">
        <f t="shared" si="1"/>
        <v>Employé 2</v>
      </c>
      <c r="F4" t="str">
        <f t="shared" si="1"/>
        <v>Employé 3</v>
      </c>
    </row>
    <row r="5" spans="1:6" x14ac:dyDescent="0.25">
      <c r="A5" t="s">
        <v>3</v>
      </c>
      <c r="B5" t="str">
        <f t="shared" si="0"/>
        <v>Employé 3</v>
      </c>
      <c r="C5" t="str">
        <f t="shared" si="1"/>
        <v>Employé 4</v>
      </c>
      <c r="D5" t="str">
        <f t="shared" si="1"/>
        <v>Employé 5</v>
      </c>
      <c r="E5" t="str">
        <f t="shared" si="1"/>
        <v>Employé 1</v>
      </c>
      <c r="F5" t="str">
        <f t="shared" si="1"/>
        <v>Employé 2</v>
      </c>
    </row>
    <row r="6" spans="1:6" x14ac:dyDescent="0.25">
      <c r="A6" t="s">
        <v>4</v>
      </c>
      <c r="B6" t="str">
        <f t="shared" si="0"/>
        <v>Employé 2</v>
      </c>
      <c r="C6" t="str">
        <f t="shared" si="1"/>
        <v>Employé 3</v>
      </c>
      <c r="D6" t="str">
        <f t="shared" si="1"/>
        <v>Employé 4</v>
      </c>
      <c r="E6" t="str">
        <f t="shared" si="1"/>
        <v>Employé 5</v>
      </c>
      <c r="F6" t="str">
        <f t="shared" si="1"/>
        <v>Employé 1</v>
      </c>
    </row>
    <row r="7" spans="1:6" x14ac:dyDescent="0.25">
      <c r="A7" t="s">
        <v>5</v>
      </c>
      <c r="B7" t="str">
        <f t="shared" si="0"/>
        <v>Employé 1</v>
      </c>
      <c r="C7" t="str">
        <f t="shared" si="1"/>
        <v>Employé 2</v>
      </c>
      <c r="D7" t="str">
        <f t="shared" si="1"/>
        <v>Employé 3</v>
      </c>
      <c r="E7" t="str">
        <f t="shared" si="1"/>
        <v>Employé 4</v>
      </c>
      <c r="F7" t="str">
        <f t="shared" si="1"/>
        <v>Employé 5</v>
      </c>
    </row>
    <row r="8" spans="1:6" x14ac:dyDescent="0.25">
      <c r="A8" t="s">
        <v>6</v>
      </c>
      <c r="B8" t="str">
        <f t="shared" si="0"/>
        <v>Employé 5</v>
      </c>
      <c r="C8" t="str">
        <f t="shared" si="1"/>
        <v>Employé 1</v>
      </c>
      <c r="D8" t="str">
        <f t="shared" si="1"/>
        <v>Employé 2</v>
      </c>
      <c r="E8" t="str">
        <f t="shared" si="1"/>
        <v>Employé 3</v>
      </c>
      <c r="F8" t="str">
        <f t="shared" si="1"/>
        <v>Employé 4</v>
      </c>
    </row>
    <row r="9" spans="1:6" x14ac:dyDescent="0.25">
      <c r="A9" t="s">
        <v>7</v>
      </c>
      <c r="B9" t="str">
        <f t="shared" si="0"/>
        <v>Employé 4</v>
      </c>
      <c r="C9" t="str">
        <f t="shared" si="1"/>
        <v>Employé 5</v>
      </c>
      <c r="D9" t="str">
        <f t="shared" si="1"/>
        <v>Employé 1</v>
      </c>
      <c r="E9" t="str">
        <f t="shared" si="1"/>
        <v>Employé 2</v>
      </c>
      <c r="F9" t="str">
        <f t="shared" si="1"/>
        <v>Employé 3</v>
      </c>
    </row>
    <row r="10" spans="1:6" x14ac:dyDescent="0.25">
      <c r="A10" t="s">
        <v>8</v>
      </c>
      <c r="B10" t="str">
        <f t="shared" si="0"/>
        <v>Employé 3</v>
      </c>
      <c r="C10" t="str">
        <f t="shared" si="1"/>
        <v>Employé 4</v>
      </c>
      <c r="D10" t="str">
        <f t="shared" si="1"/>
        <v>Employé 5</v>
      </c>
      <c r="E10" t="str">
        <f t="shared" si="1"/>
        <v>Employé 1</v>
      </c>
      <c r="F10" t="str">
        <f t="shared" si="1"/>
        <v>Employé 2</v>
      </c>
    </row>
    <row r="11" spans="1:6" x14ac:dyDescent="0.25">
      <c r="A11" t="s">
        <v>9</v>
      </c>
      <c r="B11" t="str">
        <f t="shared" si="0"/>
        <v>Employé 2</v>
      </c>
      <c r="C11" t="str">
        <f t="shared" si="1"/>
        <v>Employé 3</v>
      </c>
      <c r="D11" t="str">
        <f t="shared" si="1"/>
        <v>Employé 4</v>
      </c>
      <c r="E11" t="str">
        <f t="shared" si="1"/>
        <v>Employé 5</v>
      </c>
      <c r="F11" t="str">
        <f t="shared" si="1"/>
        <v>Employé 1</v>
      </c>
    </row>
    <row r="12" spans="1:6" x14ac:dyDescent="0.25">
      <c r="A12" t="s">
        <v>10</v>
      </c>
      <c r="B12" t="str">
        <f t="shared" si="0"/>
        <v>Employé 1</v>
      </c>
      <c r="C12" t="str">
        <f t="shared" si="1"/>
        <v>Employé 2</v>
      </c>
      <c r="D12" t="str">
        <f t="shared" si="1"/>
        <v>Employé 3</v>
      </c>
      <c r="E12" t="str">
        <f t="shared" si="1"/>
        <v>Employé 4</v>
      </c>
      <c r="F12" t="str">
        <f t="shared" si="1"/>
        <v>Employé 5</v>
      </c>
    </row>
    <row r="13" spans="1:6" x14ac:dyDescent="0.25">
      <c r="A13" t="s">
        <v>11</v>
      </c>
      <c r="B13" t="str">
        <f t="shared" si="0"/>
        <v>Employé 5</v>
      </c>
      <c r="C13" t="str">
        <f t="shared" si="1"/>
        <v>Employé 1</v>
      </c>
      <c r="D13" t="str">
        <f t="shared" si="1"/>
        <v>Employé 2</v>
      </c>
      <c r="E13" t="str">
        <f t="shared" si="1"/>
        <v>Employé 3</v>
      </c>
      <c r="F13" t="str">
        <f t="shared" si="1"/>
        <v>Employé 4</v>
      </c>
    </row>
    <row r="14" spans="1:6" x14ac:dyDescent="0.25">
      <c r="A14" t="s">
        <v>12</v>
      </c>
      <c r="B14" t="str">
        <f t="shared" si="0"/>
        <v>Employé 4</v>
      </c>
      <c r="C14" t="str">
        <f t="shared" si="1"/>
        <v>Employé 5</v>
      </c>
      <c r="D14" t="str">
        <f t="shared" si="1"/>
        <v>Employé 1</v>
      </c>
      <c r="E14" t="str">
        <f t="shared" si="1"/>
        <v>Employé 2</v>
      </c>
      <c r="F14" t="str">
        <f t="shared" si="1"/>
        <v>Employé 3</v>
      </c>
    </row>
    <row r="15" spans="1:6" x14ac:dyDescent="0.25">
      <c r="A15" t="s">
        <v>13</v>
      </c>
      <c r="B15" t="str">
        <f t="shared" si="0"/>
        <v>Employé 3</v>
      </c>
      <c r="C15" t="str">
        <f t="shared" si="1"/>
        <v>Employé 4</v>
      </c>
      <c r="D15" t="str">
        <f t="shared" si="1"/>
        <v>Employé 5</v>
      </c>
      <c r="E15" t="str">
        <f t="shared" si="1"/>
        <v>Employé 1</v>
      </c>
      <c r="F15" t="str">
        <f t="shared" si="1"/>
        <v>Employé 2</v>
      </c>
    </row>
    <row r="16" spans="1:6" x14ac:dyDescent="0.25">
      <c r="A16" t="s">
        <v>14</v>
      </c>
      <c r="B16" t="str">
        <f t="shared" si="0"/>
        <v>Employé 2</v>
      </c>
      <c r="C16" t="str">
        <f t="shared" si="1"/>
        <v>Employé 3</v>
      </c>
      <c r="D16" t="str">
        <f t="shared" si="1"/>
        <v>Employé 4</v>
      </c>
      <c r="E16" t="str">
        <f t="shared" si="1"/>
        <v>Employé 5</v>
      </c>
      <c r="F16" t="str">
        <f t="shared" si="1"/>
        <v>Employé 1</v>
      </c>
    </row>
    <row r="17" spans="1:6" x14ac:dyDescent="0.25">
      <c r="A17" t="s">
        <v>15</v>
      </c>
      <c r="B17" t="str">
        <f t="shared" si="0"/>
        <v>Employé 1</v>
      </c>
      <c r="C17" t="str">
        <f t="shared" si="1"/>
        <v>Employé 2</v>
      </c>
      <c r="D17" t="str">
        <f t="shared" si="1"/>
        <v>Employé 3</v>
      </c>
      <c r="E17" t="str">
        <f t="shared" si="1"/>
        <v>Employé 4</v>
      </c>
      <c r="F17" t="str">
        <f t="shared" si="1"/>
        <v>Employé 5</v>
      </c>
    </row>
    <row r="18" spans="1:6" x14ac:dyDescent="0.25">
      <c r="A18" t="s">
        <v>16</v>
      </c>
      <c r="B18" t="str">
        <f t="shared" si="0"/>
        <v>Employé 5</v>
      </c>
      <c r="C18" t="str">
        <f t="shared" si="1"/>
        <v>Employé 1</v>
      </c>
      <c r="D18" t="str">
        <f t="shared" si="1"/>
        <v>Employé 2</v>
      </c>
      <c r="E18" t="str">
        <f t="shared" si="1"/>
        <v>Employé 3</v>
      </c>
      <c r="F18" t="str">
        <f t="shared" si="1"/>
        <v>Employé 4</v>
      </c>
    </row>
    <row r="19" spans="1:6" x14ac:dyDescent="0.25">
      <c r="A19" t="s">
        <v>17</v>
      </c>
      <c r="B19" t="str">
        <f t="shared" si="0"/>
        <v>Employé 4</v>
      </c>
      <c r="C19" t="str">
        <f t="shared" si="1"/>
        <v>Employé 5</v>
      </c>
      <c r="D19" t="str">
        <f t="shared" si="1"/>
        <v>Employé 1</v>
      </c>
      <c r="E19" t="str">
        <f t="shared" si="1"/>
        <v>Employé 2</v>
      </c>
      <c r="F19" t="str">
        <f t="shared" si="1"/>
        <v>Employé 3</v>
      </c>
    </row>
    <row r="20" spans="1:6" x14ac:dyDescent="0.25">
      <c r="A20" t="s">
        <v>18</v>
      </c>
      <c r="B20" t="str">
        <f t="shared" si="0"/>
        <v>Employé 3</v>
      </c>
      <c r="C20" t="str">
        <f t="shared" si="1"/>
        <v>Employé 4</v>
      </c>
      <c r="D20" t="str">
        <f t="shared" si="1"/>
        <v>Employé 5</v>
      </c>
      <c r="E20" t="str">
        <f t="shared" si="1"/>
        <v>Employé 1</v>
      </c>
      <c r="F20" t="str">
        <f t="shared" si="1"/>
        <v>Employé 2</v>
      </c>
    </row>
    <row r="21" spans="1:6" x14ac:dyDescent="0.25">
      <c r="A21" t="s">
        <v>19</v>
      </c>
      <c r="B21" t="str">
        <f t="shared" si="0"/>
        <v>Employé 2</v>
      </c>
      <c r="C21" t="str">
        <f t="shared" si="1"/>
        <v>Employé 3</v>
      </c>
      <c r="D21" t="str">
        <f t="shared" si="1"/>
        <v>Employé 4</v>
      </c>
      <c r="E21" t="str">
        <f t="shared" si="1"/>
        <v>Employé 5</v>
      </c>
      <c r="F21" t="str">
        <f t="shared" si="1"/>
        <v>Employé 1</v>
      </c>
    </row>
    <row r="22" spans="1:6" x14ac:dyDescent="0.25">
      <c r="A22" t="s">
        <v>20</v>
      </c>
      <c r="B22" t="str">
        <f t="shared" si="0"/>
        <v>Employé 1</v>
      </c>
      <c r="C22" t="str">
        <f t="shared" si="1"/>
        <v>Employé 2</v>
      </c>
      <c r="D22" t="str">
        <f t="shared" si="1"/>
        <v>Employé 3</v>
      </c>
      <c r="E22" t="str">
        <f t="shared" si="1"/>
        <v>Employé 4</v>
      </c>
      <c r="F22" t="str">
        <f t="shared" si="1"/>
        <v>Employé 5</v>
      </c>
    </row>
    <row r="23" spans="1:6" x14ac:dyDescent="0.25">
      <c r="A23" t="s">
        <v>21</v>
      </c>
      <c r="B23" t="str">
        <f t="shared" si="0"/>
        <v>Employé 5</v>
      </c>
      <c r="C23" t="str">
        <f t="shared" si="1"/>
        <v>Employé 1</v>
      </c>
      <c r="D23" t="str">
        <f t="shared" si="1"/>
        <v>Employé 2</v>
      </c>
      <c r="E23" t="str">
        <f t="shared" si="1"/>
        <v>Employé 3</v>
      </c>
      <c r="F23" t="str">
        <f t="shared" si="1"/>
        <v>Employé 4</v>
      </c>
    </row>
    <row r="24" spans="1:6" x14ac:dyDescent="0.25">
      <c r="A24" t="s">
        <v>22</v>
      </c>
      <c r="B24" t="str">
        <f t="shared" si="0"/>
        <v>Employé 4</v>
      </c>
      <c r="C24" t="str">
        <f t="shared" si="1"/>
        <v>Employé 5</v>
      </c>
      <c r="D24" t="str">
        <f t="shared" si="1"/>
        <v>Employé 1</v>
      </c>
      <c r="E24" t="str">
        <f t="shared" si="1"/>
        <v>Employé 2</v>
      </c>
      <c r="F24" t="str">
        <f t="shared" si="1"/>
        <v>Employé 3</v>
      </c>
    </row>
    <row r="25" spans="1:6" x14ac:dyDescent="0.25">
      <c r="A25" t="s">
        <v>23</v>
      </c>
      <c r="B25" t="str">
        <f t="shared" si="0"/>
        <v>Employé 3</v>
      </c>
      <c r="C25" t="str">
        <f t="shared" si="1"/>
        <v>Employé 4</v>
      </c>
      <c r="D25" t="str">
        <f t="shared" si="1"/>
        <v>Employé 5</v>
      </c>
      <c r="E25" t="str">
        <f t="shared" si="1"/>
        <v>Employé 1</v>
      </c>
      <c r="F25" t="str">
        <f t="shared" si="1"/>
        <v>Employé 2</v>
      </c>
    </row>
    <row r="26" spans="1:6" x14ac:dyDescent="0.25">
      <c r="A26" t="s">
        <v>24</v>
      </c>
      <c r="B26" t="str">
        <f t="shared" si="0"/>
        <v>Employé 2</v>
      </c>
      <c r="C26" t="str">
        <f t="shared" si="1"/>
        <v>Employé 3</v>
      </c>
      <c r="D26" t="str">
        <f t="shared" si="1"/>
        <v>Employé 4</v>
      </c>
      <c r="E26" t="str">
        <f t="shared" si="1"/>
        <v>Employé 5</v>
      </c>
      <c r="F26" t="str">
        <f t="shared" si="1"/>
        <v>Employé 1</v>
      </c>
    </row>
    <row r="27" spans="1:6" x14ac:dyDescent="0.25">
      <c r="A27" t="s">
        <v>25</v>
      </c>
      <c r="B27" t="str">
        <f t="shared" si="0"/>
        <v>Employé 1</v>
      </c>
      <c r="C27" t="str">
        <f t="shared" si="1"/>
        <v>Employé 2</v>
      </c>
      <c r="D27" t="str">
        <f t="shared" si="1"/>
        <v>Employé 3</v>
      </c>
      <c r="E27" t="str">
        <f t="shared" si="1"/>
        <v>Employé 4</v>
      </c>
      <c r="F27" t="str">
        <f t="shared" si="1"/>
        <v>Employé 5</v>
      </c>
    </row>
    <row r="28" spans="1:6" x14ac:dyDescent="0.25">
      <c r="A28" t="s">
        <v>26</v>
      </c>
      <c r="B28" t="str">
        <f t="shared" si="0"/>
        <v>Employé 5</v>
      </c>
      <c r="C28" t="str">
        <f t="shared" si="1"/>
        <v>Employé 1</v>
      </c>
      <c r="D28" t="str">
        <f t="shared" si="1"/>
        <v>Employé 2</v>
      </c>
      <c r="E28" t="str">
        <f t="shared" si="1"/>
        <v>Employé 3</v>
      </c>
      <c r="F28" t="str">
        <f t="shared" si="1"/>
        <v>Employé 4</v>
      </c>
    </row>
    <row r="29" spans="1:6" x14ac:dyDescent="0.25">
      <c r="A29" t="s">
        <v>27</v>
      </c>
      <c r="B29" t="str">
        <f t="shared" si="0"/>
        <v>Employé 4</v>
      </c>
      <c r="C29" t="str">
        <f t="shared" si="1"/>
        <v>Employé 5</v>
      </c>
      <c r="D29" t="str">
        <f t="shared" si="1"/>
        <v>Employé 1</v>
      </c>
      <c r="E29" t="str">
        <f t="shared" si="1"/>
        <v>Employé 2</v>
      </c>
      <c r="F29" t="str">
        <f t="shared" si="1"/>
        <v>Employé 3</v>
      </c>
    </row>
    <row r="30" spans="1:6" x14ac:dyDescent="0.25">
      <c r="A30" t="s">
        <v>28</v>
      </c>
      <c r="B30" t="str">
        <f t="shared" si="0"/>
        <v>Employé 3</v>
      </c>
      <c r="C30" t="str">
        <f t="shared" si="1"/>
        <v>Employé 4</v>
      </c>
      <c r="D30" t="str">
        <f t="shared" si="1"/>
        <v>Employé 5</v>
      </c>
      <c r="E30" t="str">
        <f t="shared" si="1"/>
        <v>Employé 1</v>
      </c>
      <c r="F30" t="str">
        <f t="shared" si="1"/>
        <v>Employé 2</v>
      </c>
    </row>
    <row r="31" spans="1:6" x14ac:dyDescent="0.25">
      <c r="A31" t="s">
        <v>29</v>
      </c>
      <c r="B31" t="str">
        <f t="shared" si="0"/>
        <v>Employé 2</v>
      </c>
      <c r="C31" t="str">
        <f t="shared" si="1"/>
        <v>Employé 3</v>
      </c>
      <c r="D31" t="str">
        <f t="shared" si="1"/>
        <v>Employé 4</v>
      </c>
      <c r="E31" t="str">
        <f t="shared" si="1"/>
        <v>Employé 5</v>
      </c>
      <c r="F31" t="str">
        <f t="shared" si="1"/>
        <v>Employé 1</v>
      </c>
    </row>
    <row r="32" spans="1:6" x14ac:dyDescent="0.25">
      <c r="A32" t="s">
        <v>30</v>
      </c>
      <c r="B32" t="str">
        <f t="shared" si="0"/>
        <v>Employé 1</v>
      </c>
      <c r="C32" t="str">
        <f t="shared" si="1"/>
        <v>Employé 2</v>
      </c>
      <c r="D32" t="str">
        <f t="shared" si="1"/>
        <v>Employé 3</v>
      </c>
      <c r="E32" t="str">
        <f t="shared" si="1"/>
        <v>Employé 4</v>
      </c>
      <c r="F32" t="str">
        <f t="shared" si="1"/>
        <v>Employé 5</v>
      </c>
    </row>
    <row r="33" spans="1:6" x14ac:dyDescent="0.25">
      <c r="A33" t="s">
        <v>31</v>
      </c>
      <c r="B33" t="str">
        <f t="shared" si="0"/>
        <v>Employé 5</v>
      </c>
      <c r="C33" t="str">
        <f t="shared" si="1"/>
        <v>Employé 1</v>
      </c>
      <c r="D33" t="str">
        <f t="shared" si="1"/>
        <v>Employé 2</v>
      </c>
      <c r="E33" t="str">
        <f t="shared" si="1"/>
        <v>Employé 3</v>
      </c>
      <c r="F33" t="str">
        <f t="shared" si="1"/>
        <v>Employé 4</v>
      </c>
    </row>
    <row r="34" spans="1:6" x14ac:dyDescent="0.25">
      <c r="A34" t="s">
        <v>32</v>
      </c>
      <c r="B34" t="str">
        <f t="shared" si="0"/>
        <v>Employé 4</v>
      </c>
      <c r="C34" t="str">
        <f t="shared" si="1"/>
        <v>Employé 5</v>
      </c>
      <c r="D34" t="str">
        <f t="shared" si="1"/>
        <v>Employé 1</v>
      </c>
      <c r="E34" t="str">
        <f t="shared" si="1"/>
        <v>Employé 2</v>
      </c>
      <c r="F34" t="str">
        <f t="shared" si="1"/>
        <v>Employé 3</v>
      </c>
    </row>
    <row r="35" spans="1:6" x14ac:dyDescent="0.25">
      <c r="A35" t="s">
        <v>33</v>
      </c>
      <c r="B35" t="str">
        <f t="shared" si="0"/>
        <v>Employé 3</v>
      </c>
      <c r="C35" t="str">
        <f t="shared" si="1"/>
        <v>Employé 4</v>
      </c>
      <c r="D35" t="str">
        <f t="shared" si="1"/>
        <v>Employé 5</v>
      </c>
      <c r="E35" t="str">
        <f t="shared" si="1"/>
        <v>Employé 1</v>
      </c>
      <c r="F35" t="str">
        <f t="shared" si="1"/>
        <v>Employé 2</v>
      </c>
    </row>
    <row r="36" spans="1:6" x14ac:dyDescent="0.25">
      <c r="A36" t="s">
        <v>34</v>
      </c>
      <c r="B36" t="str">
        <f t="shared" si="0"/>
        <v>Employé 2</v>
      </c>
      <c r="C36" t="str">
        <f t="shared" ref="C36:F53" si="2">B35</f>
        <v>Employé 3</v>
      </c>
      <c r="D36" t="str">
        <f t="shared" si="2"/>
        <v>Employé 4</v>
      </c>
      <c r="E36" t="str">
        <f t="shared" si="2"/>
        <v>Employé 5</v>
      </c>
      <c r="F36" t="str">
        <f t="shared" si="2"/>
        <v>Employé 1</v>
      </c>
    </row>
    <row r="37" spans="1:6" x14ac:dyDescent="0.25">
      <c r="A37" t="s">
        <v>35</v>
      </c>
      <c r="B37" t="str">
        <f t="shared" si="0"/>
        <v>Employé 1</v>
      </c>
      <c r="C37" t="str">
        <f t="shared" si="2"/>
        <v>Employé 2</v>
      </c>
      <c r="D37" t="str">
        <f t="shared" si="2"/>
        <v>Employé 3</v>
      </c>
      <c r="E37" t="str">
        <f t="shared" si="2"/>
        <v>Employé 4</v>
      </c>
      <c r="F37" t="str">
        <f t="shared" si="2"/>
        <v>Employé 5</v>
      </c>
    </row>
    <row r="38" spans="1:6" x14ac:dyDescent="0.25">
      <c r="A38" t="s">
        <v>36</v>
      </c>
      <c r="B38" t="str">
        <f t="shared" si="0"/>
        <v>Employé 5</v>
      </c>
      <c r="C38" t="str">
        <f t="shared" si="2"/>
        <v>Employé 1</v>
      </c>
      <c r="D38" t="str">
        <f t="shared" si="2"/>
        <v>Employé 2</v>
      </c>
      <c r="E38" t="str">
        <f t="shared" si="2"/>
        <v>Employé 3</v>
      </c>
      <c r="F38" t="str">
        <f t="shared" si="2"/>
        <v>Employé 4</v>
      </c>
    </row>
    <row r="39" spans="1:6" x14ac:dyDescent="0.25">
      <c r="A39" t="s">
        <v>37</v>
      </c>
      <c r="B39" t="str">
        <f t="shared" si="0"/>
        <v>Employé 4</v>
      </c>
      <c r="C39" t="str">
        <f t="shared" si="2"/>
        <v>Employé 5</v>
      </c>
      <c r="D39" t="str">
        <f t="shared" si="2"/>
        <v>Employé 1</v>
      </c>
      <c r="E39" t="str">
        <f t="shared" si="2"/>
        <v>Employé 2</v>
      </c>
      <c r="F39" t="str">
        <f t="shared" si="2"/>
        <v>Employé 3</v>
      </c>
    </row>
    <row r="40" spans="1:6" x14ac:dyDescent="0.25">
      <c r="A40" t="s">
        <v>38</v>
      </c>
      <c r="B40" t="str">
        <f t="shared" si="0"/>
        <v>Employé 3</v>
      </c>
      <c r="C40" t="str">
        <f t="shared" si="2"/>
        <v>Employé 4</v>
      </c>
      <c r="D40" t="str">
        <f t="shared" si="2"/>
        <v>Employé 5</v>
      </c>
      <c r="E40" t="str">
        <f t="shared" si="2"/>
        <v>Employé 1</v>
      </c>
      <c r="F40" t="str">
        <f t="shared" si="2"/>
        <v>Employé 2</v>
      </c>
    </row>
    <row r="41" spans="1:6" x14ac:dyDescent="0.25">
      <c r="A41" t="s">
        <v>39</v>
      </c>
      <c r="B41" t="str">
        <f t="shared" si="0"/>
        <v>Employé 2</v>
      </c>
      <c r="C41" t="str">
        <f t="shared" si="2"/>
        <v>Employé 3</v>
      </c>
      <c r="D41" t="str">
        <f t="shared" si="2"/>
        <v>Employé 4</v>
      </c>
      <c r="E41" t="str">
        <f t="shared" si="2"/>
        <v>Employé 5</v>
      </c>
      <c r="F41" t="str">
        <f t="shared" si="2"/>
        <v>Employé 1</v>
      </c>
    </row>
    <row r="42" spans="1:6" x14ac:dyDescent="0.25">
      <c r="A42" t="s">
        <v>40</v>
      </c>
      <c r="B42" t="str">
        <f t="shared" si="0"/>
        <v>Employé 1</v>
      </c>
      <c r="C42" t="str">
        <f t="shared" si="2"/>
        <v>Employé 2</v>
      </c>
      <c r="D42" t="str">
        <f t="shared" si="2"/>
        <v>Employé 3</v>
      </c>
      <c r="E42" t="str">
        <f t="shared" si="2"/>
        <v>Employé 4</v>
      </c>
      <c r="F42" t="str">
        <f t="shared" si="2"/>
        <v>Employé 5</v>
      </c>
    </row>
    <row r="43" spans="1:6" x14ac:dyDescent="0.25">
      <c r="A43" t="s">
        <v>41</v>
      </c>
      <c r="B43" t="str">
        <f t="shared" si="0"/>
        <v>Employé 5</v>
      </c>
      <c r="C43" t="str">
        <f t="shared" si="2"/>
        <v>Employé 1</v>
      </c>
      <c r="D43" t="str">
        <f t="shared" si="2"/>
        <v>Employé 2</v>
      </c>
      <c r="E43" t="str">
        <f t="shared" si="2"/>
        <v>Employé 3</v>
      </c>
      <c r="F43" t="str">
        <f t="shared" si="2"/>
        <v>Employé 4</v>
      </c>
    </row>
    <row r="44" spans="1:6" x14ac:dyDescent="0.25">
      <c r="A44" t="s">
        <v>42</v>
      </c>
      <c r="B44" t="str">
        <f t="shared" si="0"/>
        <v>Employé 4</v>
      </c>
      <c r="C44" t="str">
        <f t="shared" si="2"/>
        <v>Employé 5</v>
      </c>
      <c r="D44" t="str">
        <f t="shared" si="2"/>
        <v>Employé 1</v>
      </c>
      <c r="E44" t="str">
        <f t="shared" si="2"/>
        <v>Employé 2</v>
      </c>
      <c r="F44" t="str">
        <f t="shared" si="2"/>
        <v>Employé 3</v>
      </c>
    </row>
    <row r="45" spans="1:6" x14ac:dyDescent="0.25">
      <c r="A45" t="s">
        <v>43</v>
      </c>
      <c r="B45" t="str">
        <f t="shared" si="0"/>
        <v>Employé 3</v>
      </c>
      <c r="C45" t="str">
        <f t="shared" si="2"/>
        <v>Employé 4</v>
      </c>
      <c r="D45" t="str">
        <f t="shared" si="2"/>
        <v>Employé 5</v>
      </c>
      <c r="E45" t="str">
        <f t="shared" si="2"/>
        <v>Employé 1</v>
      </c>
      <c r="F45" t="str">
        <f t="shared" si="2"/>
        <v>Employé 2</v>
      </c>
    </row>
    <row r="46" spans="1:6" x14ac:dyDescent="0.25">
      <c r="A46" t="s">
        <v>44</v>
      </c>
      <c r="B46" t="str">
        <f t="shared" si="0"/>
        <v>Employé 2</v>
      </c>
      <c r="C46" t="str">
        <f t="shared" si="2"/>
        <v>Employé 3</v>
      </c>
      <c r="D46" t="str">
        <f t="shared" si="2"/>
        <v>Employé 4</v>
      </c>
      <c r="E46" t="str">
        <f t="shared" si="2"/>
        <v>Employé 5</v>
      </c>
      <c r="F46" t="str">
        <f t="shared" si="2"/>
        <v>Employé 1</v>
      </c>
    </row>
    <row r="47" spans="1:6" x14ac:dyDescent="0.25">
      <c r="A47" t="s">
        <v>45</v>
      </c>
      <c r="B47" t="str">
        <f t="shared" si="0"/>
        <v>Employé 1</v>
      </c>
      <c r="C47" t="str">
        <f t="shared" si="2"/>
        <v>Employé 2</v>
      </c>
      <c r="D47" t="str">
        <f t="shared" si="2"/>
        <v>Employé 3</v>
      </c>
      <c r="E47" t="str">
        <f t="shared" si="2"/>
        <v>Employé 4</v>
      </c>
      <c r="F47" t="str">
        <f t="shared" si="2"/>
        <v>Employé 5</v>
      </c>
    </row>
    <row r="48" spans="1:6" x14ac:dyDescent="0.25">
      <c r="A48" t="s">
        <v>46</v>
      </c>
      <c r="B48" t="str">
        <f t="shared" si="0"/>
        <v>Employé 5</v>
      </c>
      <c r="C48" t="str">
        <f t="shared" si="2"/>
        <v>Employé 1</v>
      </c>
      <c r="D48" t="str">
        <f t="shared" si="2"/>
        <v>Employé 2</v>
      </c>
      <c r="E48" t="str">
        <f t="shared" si="2"/>
        <v>Employé 3</v>
      </c>
      <c r="F48" t="str">
        <f t="shared" si="2"/>
        <v>Employé 4</v>
      </c>
    </row>
    <row r="49" spans="1:6" x14ac:dyDescent="0.25">
      <c r="A49" t="s">
        <v>47</v>
      </c>
      <c r="B49" t="str">
        <f t="shared" si="0"/>
        <v>Employé 4</v>
      </c>
      <c r="C49" t="str">
        <f t="shared" si="2"/>
        <v>Employé 5</v>
      </c>
      <c r="D49" t="str">
        <f t="shared" si="2"/>
        <v>Employé 1</v>
      </c>
      <c r="E49" t="str">
        <f t="shared" si="2"/>
        <v>Employé 2</v>
      </c>
      <c r="F49" t="str">
        <f t="shared" si="2"/>
        <v>Employé 3</v>
      </c>
    </row>
    <row r="50" spans="1:6" x14ac:dyDescent="0.25">
      <c r="A50" t="s">
        <v>48</v>
      </c>
      <c r="B50" t="str">
        <f t="shared" si="0"/>
        <v>Employé 3</v>
      </c>
      <c r="C50" t="str">
        <f t="shared" si="2"/>
        <v>Employé 4</v>
      </c>
      <c r="D50" t="str">
        <f t="shared" si="2"/>
        <v>Employé 5</v>
      </c>
      <c r="E50" t="str">
        <f t="shared" si="2"/>
        <v>Employé 1</v>
      </c>
      <c r="F50" t="str">
        <f t="shared" si="2"/>
        <v>Employé 2</v>
      </c>
    </row>
    <row r="51" spans="1:6" x14ac:dyDescent="0.25">
      <c r="A51" t="s">
        <v>49</v>
      </c>
      <c r="B51" t="str">
        <f t="shared" si="0"/>
        <v>Employé 2</v>
      </c>
      <c r="C51" t="str">
        <f t="shared" si="2"/>
        <v>Employé 3</v>
      </c>
      <c r="D51" t="str">
        <f t="shared" si="2"/>
        <v>Employé 4</v>
      </c>
      <c r="E51" t="str">
        <f t="shared" si="2"/>
        <v>Employé 5</v>
      </c>
      <c r="F51" t="str">
        <f t="shared" si="2"/>
        <v>Employé 1</v>
      </c>
    </row>
    <row r="52" spans="1:6" x14ac:dyDescent="0.25">
      <c r="A52" t="s">
        <v>50</v>
      </c>
      <c r="B52" t="str">
        <f t="shared" si="0"/>
        <v>Employé 1</v>
      </c>
      <c r="C52" t="str">
        <f t="shared" si="2"/>
        <v>Employé 2</v>
      </c>
      <c r="D52" t="str">
        <f t="shared" si="2"/>
        <v>Employé 3</v>
      </c>
      <c r="E52" t="str">
        <f t="shared" si="2"/>
        <v>Employé 4</v>
      </c>
      <c r="F52" t="str">
        <f t="shared" si="2"/>
        <v>Employé 5</v>
      </c>
    </row>
    <row r="53" spans="1:6" x14ac:dyDescent="0.25">
      <c r="A53" t="s">
        <v>51</v>
      </c>
      <c r="B53" t="str">
        <f t="shared" si="0"/>
        <v>Employé 5</v>
      </c>
      <c r="C53" t="str">
        <f t="shared" si="2"/>
        <v>Employé 1</v>
      </c>
      <c r="D53" t="str">
        <f t="shared" si="2"/>
        <v>Employé 2</v>
      </c>
      <c r="E53" t="str">
        <f t="shared" si="2"/>
        <v>Employé 3</v>
      </c>
      <c r="F53" t="str">
        <f t="shared" si="2"/>
        <v>Employé 4</v>
      </c>
    </row>
  </sheetData>
  <pageMargins left="0.7" right="0.7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zoomScaleNormal="100" workbookViewId="0">
      <selection activeCell="C11" sqref="C11"/>
    </sheetView>
  </sheetViews>
  <sheetFormatPr baseColWidth="10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  <row r="5" spans="1:1" x14ac:dyDescent="0.25">
      <c r="A5" t="s">
        <v>61</v>
      </c>
    </row>
    <row r="6" spans="1:1" x14ac:dyDescent="0.25">
      <c r="A6" t="s">
        <v>62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Mélanie KOWALSKI</dc:creator>
  <cp:lastModifiedBy>Ben</cp:lastModifiedBy>
  <dcterms:created xsi:type="dcterms:W3CDTF">2016-03-17T15:38:42Z</dcterms:created>
  <dcterms:modified xsi:type="dcterms:W3CDTF">2016-03-17T20:36:33Z</dcterms:modified>
</cp:coreProperties>
</file>