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7755" tabRatio="647" activeTab="2"/>
  </bookViews>
  <sheets>
    <sheet name="Accueil" sheetId="2" r:id="rId1"/>
    <sheet name="Stations" sheetId="3" r:id="rId2"/>
    <sheet name="Récupération Données" sheetId="1" r:id="rId3"/>
  </sheets>
  <definedNames>
    <definedName name="_xlnm._FilterDatabase" localSheetId="0" hidden="1">Accueil!$B$12:$C$13</definedName>
    <definedName name="DateDeb">Accueil!$C$11</definedName>
    <definedName name="DateFin">Accueil!$C$12</definedName>
    <definedName name="NumStation">Accueil!$D$13</definedName>
    <definedName name="obs_villes.php?code2_7005_jour2_3_mois2_3_annee2_2015" localSheetId="0">Accueil!$B$20:$B$21</definedName>
    <definedName name="obs_villes.php?code2_7005_jour2_3_mois2_3_annee2_2015" localSheetId="2">'Récupération Données'!#REF!</definedName>
    <definedName name="obs_villes.php?code2_7005_jour2_3_mois2_3_annee2_2015_1" localSheetId="0">Accueil!$B$20:$B$21</definedName>
    <definedName name="obs_villes.php?code2_7005_jour2_3_mois2_3_annee2_2015_1" localSheetId="2">'Récupération Données'!#REF!</definedName>
    <definedName name="obs_villes.php?code2_7005_jour2_3_mois2_3_annee2_2015_10" localSheetId="2">'Récupération Données'!#REF!</definedName>
    <definedName name="obs_villes.php?code2_7005_jour2_3_mois2_3_annee2_2015_100" localSheetId="2">'Récupération Données'!#REF!</definedName>
    <definedName name="obs_villes.php?code2_7005_jour2_3_mois2_3_annee2_2015_1000" localSheetId="2">'Récupération Données'!#REF!</definedName>
    <definedName name="obs_villes.php?code2_7005_jour2_3_mois2_3_annee2_2015_1001" localSheetId="2">'Récupération Données'!#REF!</definedName>
    <definedName name="obs_villes.php?code2_7005_jour2_3_mois2_3_annee2_2015_1002" localSheetId="2">'Récupération Données'!#REF!</definedName>
    <definedName name="obs_villes.php?code2_7005_jour2_3_mois2_3_annee2_2015_1003" localSheetId="2">'Récupération Données'!#REF!</definedName>
    <definedName name="obs_villes.php?code2_7005_jour2_3_mois2_3_annee2_2015_1004" localSheetId="2">'Récupération Données'!#REF!</definedName>
    <definedName name="obs_villes.php?code2_7005_jour2_3_mois2_3_annee2_2015_1005" localSheetId="2">'Récupération Données'!#REF!</definedName>
    <definedName name="obs_villes.php?code2_7005_jour2_3_mois2_3_annee2_2015_1006" localSheetId="2">'Récupération Données'!#REF!</definedName>
    <definedName name="obs_villes.php?code2_7005_jour2_3_mois2_3_annee2_2015_1007" localSheetId="2">'Récupération Données'!#REF!</definedName>
    <definedName name="obs_villes.php?code2_7005_jour2_3_mois2_3_annee2_2015_1008" localSheetId="2">'Récupération Données'!#REF!</definedName>
    <definedName name="obs_villes.php?code2_7005_jour2_3_mois2_3_annee2_2015_1009" localSheetId="2">'Récupération Données'!#REF!</definedName>
    <definedName name="obs_villes.php?code2_7005_jour2_3_mois2_3_annee2_2015_101" localSheetId="2">'Récupération Données'!#REF!</definedName>
    <definedName name="obs_villes.php?code2_7005_jour2_3_mois2_3_annee2_2015_1010" localSheetId="2">'Récupération Données'!#REF!</definedName>
    <definedName name="obs_villes.php?code2_7005_jour2_3_mois2_3_annee2_2015_1011" localSheetId="2">'Récupération Données'!#REF!</definedName>
    <definedName name="obs_villes.php?code2_7005_jour2_3_mois2_3_annee2_2015_1012" localSheetId="2">'Récupération Données'!#REF!</definedName>
    <definedName name="obs_villes.php?code2_7005_jour2_3_mois2_3_annee2_2015_1013" localSheetId="2">'Récupération Données'!#REF!</definedName>
    <definedName name="obs_villes.php?code2_7005_jour2_3_mois2_3_annee2_2015_1014" localSheetId="2">'Récupération Données'!#REF!</definedName>
    <definedName name="obs_villes.php?code2_7005_jour2_3_mois2_3_annee2_2015_1015" localSheetId="2">'Récupération Données'!#REF!</definedName>
    <definedName name="obs_villes.php?code2_7005_jour2_3_mois2_3_annee2_2015_1016" localSheetId="2">'Récupération Données'!#REF!</definedName>
    <definedName name="obs_villes.php?code2_7005_jour2_3_mois2_3_annee2_2015_1017" localSheetId="2">'Récupération Données'!#REF!</definedName>
    <definedName name="obs_villes.php?code2_7005_jour2_3_mois2_3_annee2_2015_1018" localSheetId="2">'Récupération Données'!#REF!</definedName>
    <definedName name="obs_villes.php?code2_7005_jour2_3_mois2_3_annee2_2015_1019" localSheetId="2">'Récupération Données'!#REF!</definedName>
    <definedName name="obs_villes.php?code2_7005_jour2_3_mois2_3_annee2_2015_102" localSheetId="2">'Récupération Données'!#REF!</definedName>
    <definedName name="obs_villes.php?code2_7005_jour2_3_mois2_3_annee2_2015_1020" localSheetId="2">'Récupération Données'!#REF!</definedName>
    <definedName name="obs_villes.php?code2_7005_jour2_3_mois2_3_annee2_2015_1021" localSheetId="2">'Récupération Données'!#REF!</definedName>
    <definedName name="obs_villes.php?code2_7005_jour2_3_mois2_3_annee2_2015_1022" localSheetId="2">'Récupération Données'!#REF!</definedName>
    <definedName name="obs_villes.php?code2_7005_jour2_3_mois2_3_annee2_2015_1023" localSheetId="2">'Récupération Données'!#REF!</definedName>
    <definedName name="obs_villes.php?code2_7005_jour2_3_mois2_3_annee2_2015_1024" localSheetId="2">'Récupération Données'!#REF!</definedName>
    <definedName name="obs_villes.php?code2_7005_jour2_3_mois2_3_annee2_2015_1025" localSheetId="2">'Récupération Données'!#REF!</definedName>
    <definedName name="obs_villes.php?code2_7005_jour2_3_mois2_3_annee2_2015_1026" localSheetId="2">'Récupération Données'!#REF!</definedName>
    <definedName name="obs_villes.php?code2_7005_jour2_3_mois2_3_annee2_2015_1027" localSheetId="2">'Récupération Données'!#REF!</definedName>
    <definedName name="obs_villes.php?code2_7005_jour2_3_mois2_3_annee2_2015_1028" localSheetId="2">'Récupération Données'!#REF!</definedName>
    <definedName name="obs_villes.php?code2_7005_jour2_3_mois2_3_annee2_2015_1029" localSheetId="2">'Récupération Données'!#REF!</definedName>
    <definedName name="obs_villes.php?code2_7005_jour2_3_mois2_3_annee2_2015_103" localSheetId="2">'Récupération Données'!#REF!</definedName>
    <definedName name="obs_villes.php?code2_7005_jour2_3_mois2_3_annee2_2015_1030" localSheetId="2">'Récupération Données'!#REF!</definedName>
    <definedName name="obs_villes.php?code2_7005_jour2_3_mois2_3_annee2_2015_1031" localSheetId="2">'Récupération Données'!#REF!</definedName>
    <definedName name="obs_villes.php?code2_7005_jour2_3_mois2_3_annee2_2015_1032" localSheetId="2">'Récupération Données'!#REF!</definedName>
    <definedName name="obs_villes.php?code2_7005_jour2_3_mois2_3_annee2_2015_1033" localSheetId="2">'Récupération Données'!#REF!</definedName>
    <definedName name="obs_villes.php?code2_7005_jour2_3_mois2_3_annee2_2015_1034" localSheetId="2">'Récupération Données'!#REF!</definedName>
    <definedName name="obs_villes.php?code2_7005_jour2_3_mois2_3_annee2_2015_1035" localSheetId="2">'Récupération Données'!#REF!</definedName>
    <definedName name="obs_villes.php?code2_7005_jour2_3_mois2_3_annee2_2015_1036" localSheetId="2">'Récupération Données'!#REF!</definedName>
    <definedName name="obs_villes.php?code2_7005_jour2_3_mois2_3_annee2_2015_1037" localSheetId="2">'Récupération Données'!#REF!</definedName>
    <definedName name="obs_villes.php?code2_7005_jour2_3_mois2_3_annee2_2015_1038" localSheetId="2">'Récupération Données'!#REF!</definedName>
    <definedName name="obs_villes.php?code2_7005_jour2_3_mois2_3_annee2_2015_1039" localSheetId="2">'Récupération Données'!#REF!</definedName>
    <definedName name="obs_villes.php?code2_7005_jour2_3_mois2_3_annee2_2015_104" localSheetId="2">'Récupération Données'!#REF!</definedName>
    <definedName name="obs_villes.php?code2_7005_jour2_3_mois2_3_annee2_2015_1040" localSheetId="2">'Récupération Données'!#REF!</definedName>
    <definedName name="obs_villes.php?code2_7005_jour2_3_mois2_3_annee2_2015_1041" localSheetId="2">'Récupération Données'!#REF!</definedName>
    <definedName name="obs_villes.php?code2_7005_jour2_3_mois2_3_annee2_2015_1042" localSheetId="2">'Récupération Données'!#REF!</definedName>
    <definedName name="obs_villes.php?code2_7005_jour2_3_mois2_3_annee2_2015_1043" localSheetId="2">'Récupération Données'!#REF!</definedName>
    <definedName name="obs_villes.php?code2_7005_jour2_3_mois2_3_annee2_2015_1044" localSheetId="2">'Récupération Données'!#REF!</definedName>
    <definedName name="obs_villes.php?code2_7005_jour2_3_mois2_3_annee2_2015_1045" localSheetId="2">'Récupération Données'!#REF!</definedName>
    <definedName name="obs_villes.php?code2_7005_jour2_3_mois2_3_annee2_2015_1046" localSheetId="2">'Récupération Données'!#REF!</definedName>
    <definedName name="obs_villes.php?code2_7005_jour2_3_mois2_3_annee2_2015_1047" localSheetId="2">'Récupération Données'!#REF!</definedName>
    <definedName name="obs_villes.php?code2_7005_jour2_3_mois2_3_annee2_2015_1048" localSheetId="2">'Récupération Données'!#REF!</definedName>
    <definedName name="obs_villes.php?code2_7005_jour2_3_mois2_3_annee2_2015_1049" localSheetId="2">'Récupération Données'!#REF!</definedName>
    <definedName name="obs_villes.php?code2_7005_jour2_3_mois2_3_annee2_2015_105" localSheetId="2">'Récupération Données'!#REF!</definedName>
    <definedName name="obs_villes.php?code2_7005_jour2_3_mois2_3_annee2_2015_1050" localSheetId="2">'Récupération Données'!#REF!</definedName>
    <definedName name="obs_villes.php?code2_7005_jour2_3_mois2_3_annee2_2015_1051" localSheetId="2">'Récupération Données'!#REF!</definedName>
    <definedName name="obs_villes.php?code2_7005_jour2_3_mois2_3_annee2_2015_1052" localSheetId="2">'Récupération Données'!#REF!</definedName>
    <definedName name="obs_villes.php?code2_7005_jour2_3_mois2_3_annee2_2015_1053" localSheetId="2">'Récupération Données'!#REF!</definedName>
    <definedName name="obs_villes.php?code2_7005_jour2_3_mois2_3_annee2_2015_1054" localSheetId="2">'Récupération Données'!#REF!</definedName>
    <definedName name="obs_villes.php?code2_7005_jour2_3_mois2_3_annee2_2015_1055" localSheetId="2">'Récupération Données'!#REF!</definedName>
    <definedName name="obs_villes.php?code2_7005_jour2_3_mois2_3_annee2_2015_1056" localSheetId="2">'Récupération Données'!#REF!</definedName>
    <definedName name="obs_villes.php?code2_7005_jour2_3_mois2_3_annee2_2015_1057" localSheetId="2">'Récupération Données'!#REF!</definedName>
    <definedName name="obs_villes.php?code2_7005_jour2_3_mois2_3_annee2_2015_1058" localSheetId="2">'Récupération Données'!#REF!</definedName>
    <definedName name="obs_villes.php?code2_7005_jour2_3_mois2_3_annee2_2015_1059" localSheetId="2">'Récupération Données'!#REF!</definedName>
    <definedName name="obs_villes.php?code2_7005_jour2_3_mois2_3_annee2_2015_106" localSheetId="2">'Récupération Données'!#REF!</definedName>
    <definedName name="obs_villes.php?code2_7005_jour2_3_mois2_3_annee2_2015_1060" localSheetId="2">'Récupération Données'!#REF!</definedName>
    <definedName name="obs_villes.php?code2_7005_jour2_3_mois2_3_annee2_2015_1061" localSheetId="2">'Récupération Données'!#REF!</definedName>
    <definedName name="obs_villes.php?code2_7005_jour2_3_mois2_3_annee2_2015_1062" localSheetId="2">'Récupération Données'!#REF!</definedName>
    <definedName name="obs_villes.php?code2_7005_jour2_3_mois2_3_annee2_2015_1063" localSheetId="2">'Récupération Données'!#REF!</definedName>
    <definedName name="obs_villes.php?code2_7005_jour2_3_mois2_3_annee2_2015_1064" localSheetId="2">'Récupération Données'!#REF!</definedName>
    <definedName name="obs_villes.php?code2_7005_jour2_3_mois2_3_annee2_2015_1065" localSheetId="2">'Récupération Données'!#REF!</definedName>
    <definedName name="obs_villes.php?code2_7005_jour2_3_mois2_3_annee2_2015_1066" localSheetId="2">'Récupération Données'!#REF!</definedName>
    <definedName name="obs_villes.php?code2_7005_jour2_3_mois2_3_annee2_2015_1067" localSheetId="2">'Récupération Données'!#REF!</definedName>
    <definedName name="obs_villes.php?code2_7005_jour2_3_mois2_3_annee2_2015_1068" localSheetId="2">'Récupération Données'!#REF!</definedName>
    <definedName name="obs_villes.php?code2_7005_jour2_3_mois2_3_annee2_2015_1069" localSheetId="2">'Récupération Données'!#REF!</definedName>
    <definedName name="obs_villes.php?code2_7005_jour2_3_mois2_3_annee2_2015_107" localSheetId="2">'Récupération Données'!#REF!</definedName>
    <definedName name="obs_villes.php?code2_7005_jour2_3_mois2_3_annee2_2015_1070" localSheetId="2">'Récupération Données'!#REF!</definedName>
    <definedName name="obs_villes.php?code2_7005_jour2_3_mois2_3_annee2_2015_1071" localSheetId="2">'Récupération Données'!#REF!</definedName>
    <definedName name="obs_villes.php?code2_7005_jour2_3_mois2_3_annee2_2015_1072" localSheetId="2">'Récupération Données'!#REF!</definedName>
    <definedName name="obs_villes.php?code2_7005_jour2_3_mois2_3_annee2_2015_1073" localSheetId="2">'Récupération Données'!#REF!</definedName>
    <definedName name="obs_villes.php?code2_7005_jour2_3_mois2_3_annee2_2015_1074" localSheetId="2">'Récupération Données'!#REF!</definedName>
    <definedName name="obs_villes.php?code2_7005_jour2_3_mois2_3_annee2_2015_1075" localSheetId="2">'Récupération Données'!#REF!</definedName>
    <definedName name="obs_villes.php?code2_7005_jour2_3_mois2_3_annee2_2015_1076" localSheetId="2">'Récupération Données'!#REF!</definedName>
    <definedName name="obs_villes.php?code2_7005_jour2_3_mois2_3_annee2_2015_1077" localSheetId="2">'Récupération Données'!#REF!</definedName>
    <definedName name="obs_villes.php?code2_7005_jour2_3_mois2_3_annee2_2015_1078" localSheetId="2">'Récupération Données'!#REF!</definedName>
    <definedName name="obs_villes.php?code2_7005_jour2_3_mois2_3_annee2_2015_1079" localSheetId="2">'Récupération Données'!#REF!</definedName>
    <definedName name="obs_villes.php?code2_7005_jour2_3_mois2_3_annee2_2015_108" localSheetId="2">'Récupération Données'!#REF!</definedName>
    <definedName name="obs_villes.php?code2_7005_jour2_3_mois2_3_annee2_2015_1080" localSheetId="2">'Récupération Données'!#REF!</definedName>
    <definedName name="obs_villes.php?code2_7005_jour2_3_mois2_3_annee2_2015_1081" localSheetId="2">'Récupération Données'!#REF!</definedName>
    <definedName name="obs_villes.php?code2_7005_jour2_3_mois2_3_annee2_2015_1082" localSheetId="2">'Récupération Données'!#REF!</definedName>
    <definedName name="obs_villes.php?code2_7005_jour2_3_mois2_3_annee2_2015_1083" localSheetId="2">'Récupération Données'!#REF!</definedName>
    <definedName name="obs_villes.php?code2_7005_jour2_3_mois2_3_annee2_2015_1084" localSheetId="2">'Récupération Données'!#REF!</definedName>
    <definedName name="obs_villes.php?code2_7005_jour2_3_mois2_3_annee2_2015_1085" localSheetId="2">'Récupération Données'!#REF!</definedName>
    <definedName name="obs_villes.php?code2_7005_jour2_3_mois2_3_annee2_2015_1086" localSheetId="2">'Récupération Données'!#REF!</definedName>
    <definedName name="obs_villes.php?code2_7005_jour2_3_mois2_3_annee2_2015_1087" localSheetId="2">'Récupération Données'!#REF!</definedName>
    <definedName name="obs_villes.php?code2_7005_jour2_3_mois2_3_annee2_2015_1088" localSheetId="2">'Récupération Données'!#REF!</definedName>
    <definedName name="obs_villes.php?code2_7005_jour2_3_mois2_3_annee2_2015_1089" localSheetId="2">'Récupération Données'!#REF!</definedName>
    <definedName name="obs_villes.php?code2_7005_jour2_3_mois2_3_annee2_2015_109" localSheetId="2">'Récupération Données'!#REF!</definedName>
    <definedName name="obs_villes.php?code2_7005_jour2_3_mois2_3_annee2_2015_1090" localSheetId="2">'Récupération Données'!#REF!</definedName>
    <definedName name="obs_villes.php?code2_7005_jour2_3_mois2_3_annee2_2015_1091" localSheetId="2">'Récupération Données'!#REF!</definedName>
    <definedName name="obs_villes.php?code2_7005_jour2_3_mois2_3_annee2_2015_1092" localSheetId="2">'Récupération Données'!#REF!</definedName>
    <definedName name="obs_villes.php?code2_7005_jour2_3_mois2_3_annee2_2015_1093" localSheetId="2">'Récupération Données'!#REF!</definedName>
    <definedName name="obs_villes.php?code2_7005_jour2_3_mois2_3_annee2_2015_1094" localSheetId="2">'Récupération Données'!#REF!</definedName>
    <definedName name="obs_villes.php?code2_7005_jour2_3_mois2_3_annee2_2015_1095" localSheetId="2">'Récupération Données'!#REF!</definedName>
    <definedName name="obs_villes.php?code2_7005_jour2_3_mois2_3_annee2_2015_1096" localSheetId="2">'Récupération Données'!#REF!</definedName>
    <definedName name="obs_villes.php?code2_7005_jour2_3_mois2_3_annee2_2015_1097" localSheetId="2">'Récupération Données'!#REF!</definedName>
    <definedName name="obs_villes.php?code2_7005_jour2_3_mois2_3_annee2_2015_1098" localSheetId="2">'Récupération Données'!#REF!</definedName>
    <definedName name="obs_villes.php?code2_7005_jour2_3_mois2_3_annee2_2015_1099" localSheetId="2">'Récupération Données'!#REF!</definedName>
    <definedName name="obs_villes.php?code2_7005_jour2_3_mois2_3_annee2_2015_11" localSheetId="2">'Récupération Données'!#REF!</definedName>
    <definedName name="obs_villes.php?code2_7005_jour2_3_mois2_3_annee2_2015_110" localSheetId="2">'Récupération Données'!#REF!</definedName>
    <definedName name="obs_villes.php?code2_7005_jour2_3_mois2_3_annee2_2015_1100" localSheetId="2">'Récupération Données'!#REF!</definedName>
    <definedName name="obs_villes.php?code2_7005_jour2_3_mois2_3_annee2_2015_1101" localSheetId="2">'Récupération Données'!#REF!</definedName>
    <definedName name="obs_villes.php?code2_7005_jour2_3_mois2_3_annee2_2015_1102" localSheetId="2">'Récupération Données'!#REF!</definedName>
    <definedName name="obs_villes.php?code2_7005_jour2_3_mois2_3_annee2_2015_1103" localSheetId="2">'Récupération Données'!#REF!</definedName>
    <definedName name="obs_villes.php?code2_7005_jour2_3_mois2_3_annee2_2015_1104" localSheetId="2">'Récupération Données'!#REF!</definedName>
    <definedName name="obs_villes.php?code2_7005_jour2_3_mois2_3_annee2_2015_1105" localSheetId="2">'Récupération Données'!#REF!</definedName>
    <definedName name="obs_villes.php?code2_7005_jour2_3_mois2_3_annee2_2015_1106" localSheetId="2">'Récupération Données'!#REF!</definedName>
    <definedName name="obs_villes.php?code2_7005_jour2_3_mois2_3_annee2_2015_1107" localSheetId="2">'Récupération Données'!#REF!</definedName>
    <definedName name="obs_villes.php?code2_7005_jour2_3_mois2_3_annee2_2015_1108" localSheetId="2">'Récupération Données'!#REF!</definedName>
    <definedName name="obs_villes.php?code2_7005_jour2_3_mois2_3_annee2_2015_1109" localSheetId="2">'Récupération Données'!#REF!</definedName>
    <definedName name="obs_villes.php?code2_7005_jour2_3_mois2_3_annee2_2015_111" localSheetId="2">'Récupération Données'!#REF!</definedName>
    <definedName name="obs_villes.php?code2_7005_jour2_3_mois2_3_annee2_2015_1110" localSheetId="2">'Récupération Données'!#REF!</definedName>
    <definedName name="obs_villes.php?code2_7005_jour2_3_mois2_3_annee2_2015_1111" localSheetId="2">'Récupération Données'!#REF!</definedName>
    <definedName name="obs_villes.php?code2_7005_jour2_3_mois2_3_annee2_2015_1112" localSheetId="2">'Récupération Données'!#REF!</definedName>
    <definedName name="obs_villes.php?code2_7005_jour2_3_mois2_3_annee2_2015_1113" localSheetId="2">'Récupération Données'!#REF!</definedName>
    <definedName name="obs_villes.php?code2_7005_jour2_3_mois2_3_annee2_2015_1114" localSheetId="2">'Récupération Données'!#REF!</definedName>
    <definedName name="obs_villes.php?code2_7005_jour2_3_mois2_3_annee2_2015_1115" localSheetId="2">'Récupération Données'!#REF!</definedName>
    <definedName name="obs_villes.php?code2_7005_jour2_3_mois2_3_annee2_2015_1116" localSheetId="2">'Récupération Données'!#REF!</definedName>
    <definedName name="obs_villes.php?code2_7005_jour2_3_mois2_3_annee2_2015_1117" localSheetId="2">'Récupération Données'!#REF!</definedName>
    <definedName name="obs_villes.php?code2_7005_jour2_3_mois2_3_annee2_2015_1118" localSheetId="2">'Récupération Données'!#REF!</definedName>
    <definedName name="obs_villes.php?code2_7005_jour2_3_mois2_3_annee2_2015_1119" localSheetId="2">'Récupération Données'!#REF!</definedName>
    <definedName name="obs_villes.php?code2_7005_jour2_3_mois2_3_annee2_2015_112" localSheetId="2">'Récupération Données'!#REF!</definedName>
    <definedName name="obs_villes.php?code2_7005_jour2_3_mois2_3_annee2_2015_1120" localSheetId="2">'Récupération Données'!#REF!</definedName>
    <definedName name="obs_villes.php?code2_7005_jour2_3_mois2_3_annee2_2015_1121" localSheetId="2">'Récupération Données'!#REF!</definedName>
    <definedName name="obs_villes.php?code2_7005_jour2_3_mois2_3_annee2_2015_1122" localSheetId="2">'Récupération Données'!#REF!</definedName>
    <definedName name="obs_villes.php?code2_7005_jour2_3_mois2_3_annee2_2015_1123" localSheetId="2">'Récupération Données'!#REF!</definedName>
    <definedName name="obs_villes.php?code2_7005_jour2_3_mois2_3_annee2_2015_1124" localSheetId="2">'Récupération Données'!#REF!</definedName>
    <definedName name="obs_villes.php?code2_7005_jour2_3_mois2_3_annee2_2015_1125" localSheetId="2">'Récupération Données'!#REF!</definedName>
    <definedName name="obs_villes.php?code2_7005_jour2_3_mois2_3_annee2_2015_1126" localSheetId="2">'Récupération Données'!#REF!</definedName>
    <definedName name="obs_villes.php?code2_7005_jour2_3_mois2_3_annee2_2015_1127" localSheetId="2">'Récupération Données'!#REF!</definedName>
    <definedName name="obs_villes.php?code2_7005_jour2_3_mois2_3_annee2_2015_1128" localSheetId="2">'Récupération Données'!#REF!</definedName>
    <definedName name="obs_villes.php?code2_7005_jour2_3_mois2_3_annee2_2015_1129" localSheetId="2">'Récupération Données'!#REF!</definedName>
    <definedName name="obs_villes.php?code2_7005_jour2_3_mois2_3_annee2_2015_113" localSheetId="2">'Récupération Données'!#REF!</definedName>
    <definedName name="obs_villes.php?code2_7005_jour2_3_mois2_3_annee2_2015_1130" localSheetId="2">'Récupération Données'!#REF!</definedName>
    <definedName name="obs_villes.php?code2_7005_jour2_3_mois2_3_annee2_2015_1131" localSheetId="2">'Récupération Données'!#REF!</definedName>
    <definedName name="obs_villes.php?code2_7005_jour2_3_mois2_3_annee2_2015_1132" localSheetId="2">'Récupération Données'!#REF!</definedName>
    <definedName name="obs_villes.php?code2_7005_jour2_3_mois2_3_annee2_2015_1133" localSheetId="2">'Récupération Données'!#REF!</definedName>
    <definedName name="obs_villes.php?code2_7005_jour2_3_mois2_3_annee2_2015_1134" localSheetId="2">'Récupération Données'!#REF!</definedName>
    <definedName name="obs_villes.php?code2_7005_jour2_3_mois2_3_annee2_2015_1135" localSheetId="2">'Récupération Données'!#REF!</definedName>
    <definedName name="obs_villes.php?code2_7005_jour2_3_mois2_3_annee2_2015_1136" localSheetId="2">'Récupération Données'!#REF!</definedName>
    <definedName name="obs_villes.php?code2_7005_jour2_3_mois2_3_annee2_2015_1137" localSheetId="2">'Récupération Données'!#REF!</definedName>
    <definedName name="obs_villes.php?code2_7005_jour2_3_mois2_3_annee2_2015_1138" localSheetId="2">'Récupération Données'!#REF!</definedName>
    <definedName name="obs_villes.php?code2_7005_jour2_3_mois2_3_annee2_2015_1139" localSheetId="2">'Récupération Données'!#REF!</definedName>
    <definedName name="obs_villes.php?code2_7005_jour2_3_mois2_3_annee2_2015_114" localSheetId="2">'Récupération Données'!#REF!</definedName>
    <definedName name="obs_villes.php?code2_7005_jour2_3_mois2_3_annee2_2015_1140" localSheetId="2">'Récupération Données'!#REF!</definedName>
    <definedName name="obs_villes.php?code2_7005_jour2_3_mois2_3_annee2_2015_1141" localSheetId="2">'Récupération Données'!#REF!</definedName>
    <definedName name="obs_villes.php?code2_7005_jour2_3_mois2_3_annee2_2015_1142" localSheetId="2">'Récupération Données'!#REF!</definedName>
    <definedName name="obs_villes.php?code2_7005_jour2_3_mois2_3_annee2_2015_1143" localSheetId="2">'Récupération Données'!#REF!</definedName>
    <definedName name="obs_villes.php?code2_7005_jour2_3_mois2_3_annee2_2015_1144" localSheetId="2">'Récupération Données'!#REF!</definedName>
    <definedName name="obs_villes.php?code2_7005_jour2_3_mois2_3_annee2_2015_1145" localSheetId="2">'Récupération Données'!#REF!</definedName>
    <definedName name="obs_villes.php?code2_7005_jour2_3_mois2_3_annee2_2015_1146" localSheetId="2">'Récupération Données'!#REF!</definedName>
    <definedName name="obs_villes.php?code2_7005_jour2_3_mois2_3_annee2_2015_1147" localSheetId="2">'Récupération Données'!#REF!</definedName>
    <definedName name="obs_villes.php?code2_7005_jour2_3_mois2_3_annee2_2015_1148" localSheetId="2">'Récupération Données'!#REF!</definedName>
    <definedName name="obs_villes.php?code2_7005_jour2_3_mois2_3_annee2_2015_1149" localSheetId="2">'Récupération Données'!#REF!</definedName>
    <definedName name="obs_villes.php?code2_7005_jour2_3_mois2_3_annee2_2015_115" localSheetId="2">'Récupération Données'!#REF!</definedName>
    <definedName name="obs_villes.php?code2_7005_jour2_3_mois2_3_annee2_2015_1150" localSheetId="2">'Récupération Données'!#REF!</definedName>
    <definedName name="obs_villes.php?code2_7005_jour2_3_mois2_3_annee2_2015_1151" localSheetId="2">'Récupération Données'!#REF!</definedName>
    <definedName name="obs_villes.php?code2_7005_jour2_3_mois2_3_annee2_2015_1152" localSheetId="2">'Récupération Données'!#REF!</definedName>
    <definedName name="obs_villes.php?code2_7005_jour2_3_mois2_3_annee2_2015_1153" localSheetId="2">'Récupération Données'!#REF!</definedName>
    <definedName name="obs_villes.php?code2_7005_jour2_3_mois2_3_annee2_2015_1154" localSheetId="2">'Récupération Données'!#REF!</definedName>
    <definedName name="obs_villes.php?code2_7005_jour2_3_mois2_3_annee2_2015_1155" localSheetId="2">'Récupération Données'!#REF!</definedName>
    <definedName name="obs_villes.php?code2_7005_jour2_3_mois2_3_annee2_2015_1156" localSheetId="2">'Récupération Données'!#REF!</definedName>
    <definedName name="obs_villes.php?code2_7005_jour2_3_mois2_3_annee2_2015_1157" localSheetId="2">'Récupération Données'!#REF!</definedName>
    <definedName name="obs_villes.php?code2_7005_jour2_3_mois2_3_annee2_2015_1158" localSheetId="2">'Récupération Données'!#REF!</definedName>
    <definedName name="obs_villes.php?code2_7005_jour2_3_mois2_3_annee2_2015_1159" localSheetId="2">'Récupération Données'!#REF!</definedName>
    <definedName name="obs_villes.php?code2_7005_jour2_3_mois2_3_annee2_2015_116" localSheetId="2">'Récupération Données'!#REF!</definedName>
    <definedName name="obs_villes.php?code2_7005_jour2_3_mois2_3_annee2_2015_1160" localSheetId="2">'Récupération Données'!#REF!</definedName>
    <definedName name="obs_villes.php?code2_7005_jour2_3_mois2_3_annee2_2015_1161" localSheetId="2">'Récupération Données'!#REF!</definedName>
    <definedName name="obs_villes.php?code2_7005_jour2_3_mois2_3_annee2_2015_1162" localSheetId="2">'Récupération Données'!#REF!</definedName>
    <definedName name="obs_villes.php?code2_7005_jour2_3_mois2_3_annee2_2015_1163" localSheetId="2">'Récupération Données'!#REF!</definedName>
    <definedName name="obs_villes.php?code2_7005_jour2_3_mois2_3_annee2_2015_1164" localSheetId="2">'Récupération Données'!#REF!</definedName>
    <definedName name="obs_villes.php?code2_7005_jour2_3_mois2_3_annee2_2015_1165" localSheetId="2">'Récupération Données'!#REF!</definedName>
    <definedName name="obs_villes.php?code2_7005_jour2_3_mois2_3_annee2_2015_1166" localSheetId="2">'Récupération Données'!#REF!</definedName>
    <definedName name="obs_villes.php?code2_7005_jour2_3_mois2_3_annee2_2015_1167" localSheetId="2">'Récupération Données'!#REF!</definedName>
    <definedName name="obs_villes.php?code2_7005_jour2_3_mois2_3_annee2_2015_1168" localSheetId="2">'Récupération Données'!#REF!</definedName>
    <definedName name="obs_villes.php?code2_7005_jour2_3_mois2_3_annee2_2015_1169" localSheetId="2">'Récupération Données'!#REF!</definedName>
    <definedName name="obs_villes.php?code2_7005_jour2_3_mois2_3_annee2_2015_117" localSheetId="2">'Récupération Données'!#REF!</definedName>
    <definedName name="obs_villes.php?code2_7005_jour2_3_mois2_3_annee2_2015_1170" localSheetId="2">'Récupération Données'!#REF!</definedName>
    <definedName name="obs_villes.php?code2_7005_jour2_3_mois2_3_annee2_2015_1171" localSheetId="2">'Récupération Données'!#REF!</definedName>
    <definedName name="obs_villes.php?code2_7005_jour2_3_mois2_3_annee2_2015_1172" localSheetId="2">'Récupération Données'!#REF!</definedName>
    <definedName name="obs_villes.php?code2_7005_jour2_3_mois2_3_annee2_2015_1173" localSheetId="2">'Récupération Données'!#REF!</definedName>
    <definedName name="obs_villes.php?code2_7005_jour2_3_mois2_3_annee2_2015_1174" localSheetId="2">'Récupération Données'!#REF!</definedName>
    <definedName name="obs_villes.php?code2_7005_jour2_3_mois2_3_annee2_2015_1175" localSheetId="2">'Récupération Données'!#REF!</definedName>
    <definedName name="obs_villes.php?code2_7005_jour2_3_mois2_3_annee2_2015_1176" localSheetId="2">'Récupération Données'!#REF!</definedName>
    <definedName name="obs_villes.php?code2_7005_jour2_3_mois2_3_annee2_2015_1177" localSheetId="2">'Récupération Données'!#REF!</definedName>
    <definedName name="obs_villes.php?code2_7005_jour2_3_mois2_3_annee2_2015_1178" localSheetId="2">'Récupération Données'!#REF!</definedName>
    <definedName name="obs_villes.php?code2_7005_jour2_3_mois2_3_annee2_2015_1179" localSheetId="2">'Récupération Données'!#REF!</definedName>
    <definedName name="obs_villes.php?code2_7005_jour2_3_mois2_3_annee2_2015_118" localSheetId="2">'Récupération Données'!#REF!</definedName>
    <definedName name="obs_villes.php?code2_7005_jour2_3_mois2_3_annee2_2015_1180" localSheetId="2">'Récupération Données'!#REF!</definedName>
    <definedName name="obs_villes.php?code2_7005_jour2_3_mois2_3_annee2_2015_1181" localSheetId="2">'Récupération Données'!#REF!</definedName>
    <definedName name="obs_villes.php?code2_7005_jour2_3_mois2_3_annee2_2015_1182" localSheetId="2">'Récupération Données'!#REF!</definedName>
    <definedName name="obs_villes.php?code2_7005_jour2_3_mois2_3_annee2_2015_1183" localSheetId="2">'Récupération Données'!#REF!</definedName>
    <definedName name="obs_villes.php?code2_7005_jour2_3_mois2_3_annee2_2015_1184" localSheetId="2">'Récupération Données'!#REF!</definedName>
    <definedName name="obs_villes.php?code2_7005_jour2_3_mois2_3_annee2_2015_1185" localSheetId="2">'Récupération Données'!#REF!</definedName>
    <definedName name="obs_villes.php?code2_7005_jour2_3_mois2_3_annee2_2015_1186" localSheetId="2">'Récupération Données'!#REF!</definedName>
    <definedName name="obs_villes.php?code2_7005_jour2_3_mois2_3_annee2_2015_1187" localSheetId="2">'Récupération Données'!#REF!</definedName>
    <definedName name="obs_villes.php?code2_7005_jour2_3_mois2_3_annee2_2015_1188" localSheetId="2">'Récupération Données'!#REF!</definedName>
    <definedName name="obs_villes.php?code2_7005_jour2_3_mois2_3_annee2_2015_1189" localSheetId="2">'Récupération Données'!#REF!</definedName>
    <definedName name="obs_villes.php?code2_7005_jour2_3_mois2_3_annee2_2015_119" localSheetId="2">'Récupération Données'!#REF!</definedName>
    <definedName name="obs_villes.php?code2_7005_jour2_3_mois2_3_annee2_2015_1190" localSheetId="2">'Récupération Données'!#REF!</definedName>
    <definedName name="obs_villes.php?code2_7005_jour2_3_mois2_3_annee2_2015_1191" localSheetId="2">'Récupération Données'!#REF!</definedName>
    <definedName name="obs_villes.php?code2_7005_jour2_3_mois2_3_annee2_2015_1192" localSheetId="2">'Récupération Données'!#REF!</definedName>
    <definedName name="obs_villes.php?code2_7005_jour2_3_mois2_3_annee2_2015_1193" localSheetId="2">'Récupération Données'!#REF!</definedName>
    <definedName name="obs_villes.php?code2_7005_jour2_3_mois2_3_annee2_2015_1194" localSheetId="2">'Récupération Données'!#REF!</definedName>
    <definedName name="obs_villes.php?code2_7005_jour2_3_mois2_3_annee2_2015_1195" localSheetId="2">'Récupération Données'!#REF!</definedName>
    <definedName name="obs_villes.php?code2_7005_jour2_3_mois2_3_annee2_2015_1196" localSheetId="2">'Récupération Données'!#REF!</definedName>
    <definedName name="obs_villes.php?code2_7005_jour2_3_mois2_3_annee2_2015_1197" localSheetId="2">'Récupération Données'!#REF!</definedName>
    <definedName name="obs_villes.php?code2_7005_jour2_3_mois2_3_annee2_2015_1198" localSheetId="2">'Récupération Données'!#REF!</definedName>
    <definedName name="obs_villes.php?code2_7005_jour2_3_mois2_3_annee2_2015_1199" localSheetId="2">'Récupération Données'!#REF!</definedName>
    <definedName name="obs_villes.php?code2_7005_jour2_3_mois2_3_annee2_2015_12" localSheetId="2">'Récupération Données'!#REF!</definedName>
    <definedName name="obs_villes.php?code2_7005_jour2_3_mois2_3_annee2_2015_120" localSheetId="2">'Récupération Données'!#REF!</definedName>
    <definedName name="obs_villes.php?code2_7005_jour2_3_mois2_3_annee2_2015_1200" localSheetId="2">'Récupération Données'!#REF!</definedName>
    <definedName name="obs_villes.php?code2_7005_jour2_3_mois2_3_annee2_2015_1201" localSheetId="2">'Récupération Données'!#REF!</definedName>
    <definedName name="obs_villes.php?code2_7005_jour2_3_mois2_3_annee2_2015_1202" localSheetId="2">'Récupération Données'!#REF!</definedName>
    <definedName name="obs_villes.php?code2_7005_jour2_3_mois2_3_annee2_2015_1203" localSheetId="2">'Récupération Données'!#REF!</definedName>
    <definedName name="obs_villes.php?code2_7005_jour2_3_mois2_3_annee2_2015_1204" localSheetId="2">'Récupération Données'!#REF!</definedName>
    <definedName name="obs_villes.php?code2_7005_jour2_3_mois2_3_annee2_2015_1205" localSheetId="2">'Récupération Données'!#REF!</definedName>
    <definedName name="obs_villes.php?code2_7005_jour2_3_mois2_3_annee2_2015_1206" localSheetId="2">'Récupération Données'!#REF!</definedName>
    <definedName name="obs_villes.php?code2_7005_jour2_3_mois2_3_annee2_2015_1207" localSheetId="2">'Récupération Données'!#REF!</definedName>
    <definedName name="obs_villes.php?code2_7005_jour2_3_mois2_3_annee2_2015_1208" localSheetId="2">'Récupération Données'!#REF!</definedName>
    <definedName name="obs_villes.php?code2_7005_jour2_3_mois2_3_annee2_2015_1209" localSheetId="2">'Récupération Données'!#REF!</definedName>
    <definedName name="obs_villes.php?code2_7005_jour2_3_mois2_3_annee2_2015_121" localSheetId="2">'Récupération Données'!#REF!</definedName>
    <definedName name="obs_villes.php?code2_7005_jour2_3_mois2_3_annee2_2015_1210" localSheetId="2">'Récupération Données'!#REF!</definedName>
    <definedName name="obs_villes.php?code2_7005_jour2_3_mois2_3_annee2_2015_1211" localSheetId="2">'Récupération Données'!#REF!</definedName>
    <definedName name="obs_villes.php?code2_7005_jour2_3_mois2_3_annee2_2015_1212" localSheetId="2">'Récupération Données'!#REF!</definedName>
    <definedName name="obs_villes.php?code2_7005_jour2_3_mois2_3_annee2_2015_1213" localSheetId="2">'Récupération Données'!#REF!</definedName>
    <definedName name="obs_villes.php?code2_7005_jour2_3_mois2_3_annee2_2015_1214" localSheetId="2">'Récupération Données'!#REF!</definedName>
    <definedName name="obs_villes.php?code2_7005_jour2_3_mois2_3_annee2_2015_1215" localSheetId="2">'Récupération Données'!#REF!</definedName>
    <definedName name="obs_villes.php?code2_7005_jour2_3_mois2_3_annee2_2015_1216" localSheetId="2">'Récupération Données'!#REF!</definedName>
    <definedName name="obs_villes.php?code2_7005_jour2_3_mois2_3_annee2_2015_1217" localSheetId="2">'Récupération Données'!#REF!</definedName>
    <definedName name="obs_villes.php?code2_7005_jour2_3_mois2_3_annee2_2015_1218" localSheetId="2">'Récupération Données'!#REF!</definedName>
    <definedName name="obs_villes.php?code2_7005_jour2_3_mois2_3_annee2_2015_1219" localSheetId="2">'Récupération Données'!#REF!</definedName>
    <definedName name="obs_villes.php?code2_7005_jour2_3_mois2_3_annee2_2015_122" localSheetId="2">'Récupération Données'!#REF!</definedName>
    <definedName name="obs_villes.php?code2_7005_jour2_3_mois2_3_annee2_2015_1220" localSheetId="2">'Récupération Données'!#REF!</definedName>
    <definedName name="obs_villes.php?code2_7005_jour2_3_mois2_3_annee2_2015_1221" localSheetId="2">'Récupération Données'!#REF!</definedName>
    <definedName name="obs_villes.php?code2_7005_jour2_3_mois2_3_annee2_2015_1222" localSheetId="2">'Récupération Données'!#REF!</definedName>
    <definedName name="obs_villes.php?code2_7005_jour2_3_mois2_3_annee2_2015_1223" localSheetId="2">'Récupération Données'!#REF!</definedName>
    <definedName name="obs_villes.php?code2_7005_jour2_3_mois2_3_annee2_2015_1224" localSheetId="2">'Récupération Données'!#REF!</definedName>
    <definedName name="obs_villes.php?code2_7005_jour2_3_mois2_3_annee2_2015_1225" localSheetId="2">'Récupération Données'!#REF!</definedName>
    <definedName name="obs_villes.php?code2_7005_jour2_3_mois2_3_annee2_2015_1226" localSheetId="2">'Récupération Données'!#REF!</definedName>
    <definedName name="obs_villes.php?code2_7005_jour2_3_mois2_3_annee2_2015_1227" localSheetId="2">'Récupération Données'!#REF!</definedName>
    <definedName name="obs_villes.php?code2_7005_jour2_3_mois2_3_annee2_2015_1228" localSheetId="2">'Récupération Données'!#REF!</definedName>
    <definedName name="obs_villes.php?code2_7005_jour2_3_mois2_3_annee2_2015_1229" localSheetId="2">'Récupération Données'!#REF!</definedName>
    <definedName name="obs_villes.php?code2_7005_jour2_3_mois2_3_annee2_2015_123" localSheetId="2">'Récupération Données'!#REF!</definedName>
    <definedName name="obs_villes.php?code2_7005_jour2_3_mois2_3_annee2_2015_1230" localSheetId="2">'Récupération Données'!#REF!</definedName>
    <definedName name="obs_villes.php?code2_7005_jour2_3_mois2_3_annee2_2015_1231" localSheetId="2">'Récupération Données'!#REF!</definedName>
    <definedName name="obs_villes.php?code2_7005_jour2_3_mois2_3_annee2_2015_1232" localSheetId="2">'Récupération Données'!#REF!</definedName>
    <definedName name="obs_villes.php?code2_7005_jour2_3_mois2_3_annee2_2015_1233" localSheetId="2">'Récupération Données'!#REF!</definedName>
    <definedName name="obs_villes.php?code2_7005_jour2_3_mois2_3_annee2_2015_1234" localSheetId="2">'Récupération Données'!#REF!</definedName>
    <definedName name="obs_villes.php?code2_7005_jour2_3_mois2_3_annee2_2015_1235" localSheetId="2">'Récupération Données'!#REF!</definedName>
    <definedName name="obs_villes.php?code2_7005_jour2_3_mois2_3_annee2_2015_1236" localSheetId="2">'Récupération Données'!#REF!</definedName>
    <definedName name="obs_villes.php?code2_7005_jour2_3_mois2_3_annee2_2015_1237" localSheetId="2">'Récupération Données'!#REF!</definedName>
    <definedName name="obs_villes.php?code2_7005_jour2_3_mois2_3_annee2_2015_1238" localSheetId="2">'Récupération Données'!#REF!</definedName>
    <definedName name="obs_villes.php?code2_7005_jour2_3_mois2_3_annee2_2015_1239" localSheetId="2">'Récupération Données'!#REF!</definedName>
    <definedName name="obs_villes.php?code2_7005_jour2_3_mois2_3_annee2_2015_124" localSheetId="2">'Récupération Données'!#REF!</definedName>
    <definedName name="obs_villes.php?code2_7005_jour2_3_mois2_3_annee2_2015_1240" localSheetId="2">'Récupération Données'!#REF!</definedName>
    <definedName name="obs_villes.php?code2_7005_jour2_3_mois2_3_annee2_2015_1241" localSheetId="2">'Récupération Données'!#REF!</definedName>
    <definedName name="obs_villes.php?code2_7005_jour2_3_mois2_3_annee2_2015_1242" localSheetId="2">'Récupération Données'!#REF!</definedName>
    <definedName name="obs_villes.php?code2_7005_jour2_3_mois2_3_annee2_2015_1243" localSheetId="2">'Récupération Données'!#REF!</definedName>
    <definedName name="obs_villes.php?code2_7005_jour2_3_mois2_3_annee2_2015_1244" localSheetId="2">'Récupération Données'!#REF!</definedName>
    <definedName name="obs_villes.php?code2_7005_jour2_3_mois2_3_annee2_2015_1245" localSheetId="2">'Récupération Données'!#REF!</definedName>
    <definedName name="obs_villes.php?code2_7005_jour2_3_mois2_3_annee2_2015_1246" localSheetId="2">'Récupération Données'!#REF!</definedName>
    <definedName name="obs_villes.php?code2_7005_jour2_3_mois2_3_annee2_2015_1247" localSheetId="2">'Récupération Données'!#REF!</definedName>
    <definedName name="obs_villes.php?code2_7005_jour2_3_mois2_3_annee2_2015_1248" localSheetId="2">'Récupération Données'!#REF!</definedName>
    <definedName name="obs_villes.php?code2_7005_jour2_3_mois2_3_annee2_2015_1249" localSheetId="2">'Récupération Données'!#REF!</definedName>
    <definedName name="obs_villes.php?code2_7005_jour2_3_mois2_3_annee2_2015_125" localSheetId="2">'Récupération Données'!#REF!</definedName>
    <definedName name="obs_villes.php?code2_7005_jour2_3_mois2_3_annee2_2015_1250" localSheetId="2">'Récupération Données'!#REF!</definedName>
    <definedName name="obs_villes.php?code2_7005_jour2_3_mois2_3_annee2_2015_1251" localSheetId="2">'Récupération Données'!#REF!</definedName>
    <definedName name="obs_villes.php?code2_7005_jour2_3_mois2_3_annee2_2015_1252" localSheetId="2">'Récupération Données'!#REF!</definedName>
    <definedName name="obs_villes.php?code2_7005_jour2_3_mois2_3_annee2_2015_1253" localSheetId="2">'Récupération Données'!#REF!</definedName>
    <definedName name="obs_villes.php?code2_7005_jour2_3_mois2_3_annee2_2015_1254" localSheetId="2">'Récupération Données'!#REF!</definedName>
    <definedName name="obs_villes.php?code2_7005_jour2_3_mois2_3_annee2_2015_1255" localSheetId="2">'Récupération Données'!#REF!</definedName>
    <definedName name="obs_villes.php?code2_7005_jour2_3_mois2_3_annee2_2015_1256" localSheetId="2">'Récupération Données'!#REF!</definedName>
    <definedName name="obs_villes.php?code2_7005_jour2_3_mois2_3_annee2_2015_1257" localSheetId="2">'Récupération Données'!#REF!</definedName>
    <definedName name="obs_villes.php?code2_7005_jour2_3_mois2_3_annee2_2015_1258" localSheetId="2">'Récupération Données'!#REF!</definedName>
    <definedName name="obs_villes.php?code2_7005_jour2_3_mois2_3_annee2_2015_1259" localSheetId="2">'Récupération Données'!#REF!</definedName>
    <definedName name="obs_villes.php?code2_7005_jour2_3_mois2_3_annee2_2015_126" localSheetId="2">'Récupération Données'!#REF!</definedName>
    <definedName name="obs_villes.php?code2_7005_jour2_3_mois2_3_annee2_2015_1260" localSheetId="2">'Récupération Données'!#REF!</definedName>
    <definedName name="obs_villes.php?code2_7005_jour2_3_mois2_3_annee2_2015_1261" localSheetId="2">'Récupération Données'!#REF!</definedName>
    <definedName name="obs_villes.php?code2_7005_jour2_3_mois2_3_annee2_2015_1262" localSheetId="2">'Récupération Données'!#REF!</definedName>
    <definedName name="obs_villes.php?code2_7005_jour2_3_mois2_3_annee2_2015_1263" localSheetId="2">'Récupération Données'!#REF!</definedName>
    <definedName name="obs_villes.php?code2_7005_jour2_3_mois2_3_annee2_2015_1264" localSheetId="2">'Récupération Données'!#REF!</definedName>
    <definedName name="obs_villes.php?code2_7005_jour2_3_mois2_3_annee2_2015_1265" localSheetId="2">'Récupération Données'!#REF!</definedName>
    <definedName name="obs_villes.php?code2_7005_jour2_3_mois2_3_annee2_2015_1266" localSheetId="2">'Récupération Données'!#REF!</definedName>
    <definedName name="obs_villes.php?code2_7005_jour2_3_mois2_3_annee2_2015_1267" localSheetId="2">'Récupération Données'!#REF!</definedName>
    <definedName name="obs_villes.php?code2_7005_jour2_3_mois2_3_annee2_2015_1268" localSheetId="2">'Récupération Données'!#REF!</definedName>
    <definedName name="obs_villes.php?code2_7005_jour2_3_mois2_3_annee2_2015_1269" localSheetId="2">'Récupération Données'!#REF!</definedName>
    <definedName name="obs_villes.php?code2_7005_jour2_3_mois2_3_annee2_2015_127" localSheetId="2">'Récupération Données'!#REF!</definedName>
    <definedName name="obs_villes.php?code2_7005_jour2_3_mois2_3_annee2_2015_1270" localSheetId="2">'Récupération Données'!#REF!</definedName>
    <definedName name="obs_villes.php?code2_7005_jour2_3_mois2_3_annee2_2015_1271" localSheetId="2">'Récupération Données'!#REF!</definedName>
    <definedName name="obs_villes.php?code2_7005_jour2_3_mois2_3_annee2_2015_1272" localSheetId="2">'Récupération Données'!#REF!</definedName>
    <definedName name="obs_villes.php?code2_7005_jour2_3_mois2_3_annee2_2015_1273" localSheetId="2">'Récupération Données'!#REF!</definedName>
    <definedName name="obs_villes.php?code2_7005_jour2_3_mois2_3_annee2_2015_1274" localSheetId="2">'Récupération Données'!#REF!</definedName>
    <definedName name="obs_villes.php?code2_7005_jour2_3_mois2_3_annee2_2015_1275" localSheetId="2">'Récupération Données'!#REF!</definedName>
    <definedName name="obs_villes.php?code2_7005_jour2_3_mois2_3_annee2_2015_1276" localSheetId="2">'Récupération Données'!#REF!</definedName>
    <definedName name="obs_villes.php?code2_7005_jour2_3_mois2_3_annee2_2015_1277" localSheetId="2">'Récupération Données'!#REF!</definedName>
    <definedName name="obs_villes.php?code2_7005_jour2_3_mois2_3_annee2_2015_1278" localSheetId="2">'Récupération Données'!#REF!</definedName>
    <definedName name="obs_villes.php?code2_7005_jour2_3_mois2_3_annee2_2015_1279" localSheetId="2">'Récupération Données'!#REF!</definedName>
    <definedName name="obs_villes.php?code2_7005_jour2_3_mois2_3_annee2_2015_128" localSheetId="2">'Récupération Données'!#REF!</definedName>
    <definedName name="obs_villes.php?code2_7005_jour2_3_mois2_3_annee2_2015_1280" localSheetId="2">'Récupération Données'!#REF!</definedName>
    <definedName name="obs_villes.php?code2_7005_jour2_3_mois2_3_annee2_2015_1281" localSheetId="2">'Récupération Données'!#REF!</definedName>
    <definedName name="obs_villes.php?code2_7005_jour2_3_mois2_3_annee2_2015_1282" localSheetId="2">'Récupération Données'!#REF!</definedName>
    <definedName name="obs_villes.php?code2_7005_jour2_3_mois2_3_annee2_2015_1283" localSheetId="2">'Récupération Données'!#REF!</definedName>
    <definedName name="obs_villes.php?code2_7005_jour2_3_mois2_3_annee2_2015_1284" localSheetId="2">'Récupération Données'!#REF!</definedName>
    <definedName name="obs_villes.php?code2_7005_jour2_3_mois2_3_annee2_2015_1285" localSheetId="2">'Récupération Données'!#REF!</definedName>
    <definedName name="obs_villes.php?code2_7005_jour2_3_mois2_3_annee2_2015_1286" localSheetId="2">'Récupération Données'!#REF!</definedName>
    <definedName name="obs_villes.php?code2_7005_jour2_3_mois2_3_annee2_2015_1287" localSheetId="2">'Récupération Données'!#REF!</definedName>
    <definedName name="obs_villes.php?code2_7005_jour2_3_mois2_3_annee2_2015_1288" localSheetId="2">'Récupération Données'!#REF!</definedName>
    <definedName name="obs_villes.php?code2_7005_jour2_3_mois2_3_annee2_2015_1289" localSheetId="2">'Récupération Données'!#REF!</definedName>
    <definedName name="obs_villes.php?code2_7005_jour2_3_mois2_3_annee2_2015_129" localSheetId="2">'Récupération Données'!#REF!</definedName>
    <definedName name="obs_villes.php?code2_7005_jour2_3_mois2_3_annee2_2015_1290" localSheetId="2">'Récupération Données'!#REF!</definedName>
    <definedName name="obs_villes.php?code2_7005_jour2_3_mois2_3_annee2_2015_1291" localSheetId="2">'Récupération Données'!#REF!</definedName>
    <definedName name="obs_villes.php?code2_7005_jour2_3_mois2_3_annee2_2015_1292" localSheetId="2">'Récupération Données'!#REF!</definedName>
    <definedName name="obs_villes.php?code2_7005_jour2_3_mois2_3_annee2_2015_1293" localSheetId="2">'Récupération Données'!#REF!</definedName>
    <definedName name="obs_villes.php?code2_7005_jour2_3_mois2_3_annee2_2015_1294" localSheetId="2">'Récupération Données'!#REF!</definedName>
    <definedName name="obs_villes.php?code2_7005_jour2_3_mois2_3_annee2_2015_1295" localSheetId="2">'Récupération Données'!#REF!</definedName>
    <definedName name="obs_villes.php?code2_7005_jour2_3_mois2_3_annee2_2015_1296" localSheetId="2">'Récupération Données'!#REF!</definedName>
    <definedName name="obs_villes.php?code2_7005_jour2_3_mois2_3_annee2_2015_1297" localSheetId="2">'Récupération Données'!#REF!</definedName>
    <definedName name="obs_villes.php?code2_7005_jour2_3_mois2_3_annee2_2015_1298" localSheetId="2">'Récupération Données'!#REF!</definedName>
    <definedName name="obs_villes.php?code2_7005_jour2_3_mois2_3_annee2_2015_1299" localSheetId="2">'Récupération Données'!#REF!</definedName>
    <definedName name="obs_villes.php?code2_7005_jour2_3_mois2_3_annee2_2015_13" localSheetId="2">'Récupération Données'!#REF!</definedName>
    <definedName name="obs_villes.php?code2_7005_jour2_3_mois2_3_annee2_2015_130" localSheetId="2">'Récupération Données'!#REF!</definedName>
    <definedName name="obs_villes.php?code2_7005_jour2_3_mois2_3_annee2_2015_1300" localSheetId="2">'Récupération Données'!#REF!</definedName>
    <definedName name="obs_villes.php?code2_7005_jour2_3_mois2_3_annee2_2015_1301" localSheetId="2">'Récupération Données'!#REF!</definedName>
    <definedName name="obs_villes.php?code2_7005_jour2_3_mois2_3_annee2_2015_1302" localSheetId="2">'Récupération Données'!#REF!</definedName>
    <definedName name="obs_villes.php?code2_7005_jour2_3_mois2_3_annee2_2015_1303" localSheetId="2">'Récupération Données'!#REF!</definedName>
    <definedName name="obs_villes.php?code2_7005_jour2_3_mois2_3_annee2_2015_1304" localSheetId="2">'Récupération Données'!#REF!</definedName>
    <definedName name="obs_villes.php?code2_7005_jour2_3_mois2_3_annee2_2015_1305" localSheetId="2">'Récupération Données'!#REF!</definedName>
    <definedName name="obs_villes.php?code2_7005_jour2_3_mois2_3_annee2_2015_1306" localSheetId="2">'Récupération Données'!#REF!</definedName>
    <definedName name="obs_villes.php?code2_7005_jour2_3_mois2_3_annee2_2015_1307" localSheetId="2">'Récupération Données'!#REF!</definedName>
    <definedName name="obs_villes.php?code2_7005_jour2_3_mois2_3_annee2_2015_1308" localSheetId="2">'Récupération Données'!#REF!</definedName>
    <definedName name="obs_villes.php?code2_7005_jour2_3_mois2_3_annee2_2015_1309" localSheetId="2">'Récupération Données'!#REF!</definedName>
    <definedName name="obs_villes.php?code2_7005_jour2_3_mois2_3_annee2_2015_131" localSheetId="2">'Récupération Données'!#REF!</definedName>
    <definedName name="obs_villes.php?code2_7005_jour2_3_mois2_3_annee2_2015_1310" localSheetId="2">'Récupération Données'!#REF!</definedName>
    <definedName name="obs_villes.php?code2_7005_jour2_3_mois2_3_annee2_2015_1311" localSheetId="2">'Récupération Données'!#REF!</definedName>
    <definedName name="obs_villes.php?code2_7005_jour2_3_mois2_3_annee2_2015_1312" localSheetId="2">'Récupération Données'!#REF!</definedName>
    <definedName name="obs_villes.php?code2_7005_jour2_3_mois2_3_annee2_2015_1313" localSheetId="2">'Récupération Données'!#REF!</definedName>
    <definedName name="obs_villes.php?code2_7005_jour2_3_mois2_3_annee2_2015_1314" localSheetId="2">'Récupération Données'!#REF!</definedName>
    <definedName name="obs_villes.php?code2_7005_jour2_3_mois2_3_annee2_2015_1315" localSheetId="2">'Récupération Données'!#REF!</definedName>
    <definedName name="obs_villes.php?code2_7005_jour2_3_mois2_3_annee2_2015_1316" localSheetId="2">'Récupération Données'!#REF!</definedName>
    <definedName name="obs_villes.php?code2_7005_jour2_3_mois2_3_annee2_2015_1317" localSheetId="2">'Récupération Données'!#REF!</definedName>
    <definedName name="obs_villes.php?code2_7005_jour2_3_mois2_3_annee2_2015_1318" localSheetId="2">'Récupération Données'!#REF!</definedName>
    <definedName name="obs_villes.php?code2_7005_jour2_3_mois2_3_annee2_2015_1319" localSheetId="2">'Récupération Données'!#REF!</definedName>
    <definedName name="obs_villes.php?code2_7005_jour2_3_mois2_3_annee2_2015_132" localSheetId="2">'Récupération Données'!#REF!</definedName>
    <definedName name="obs_villes.php?code2_7005_jour2_3_mois2_3_annee2_2015_1320" localSheetId="2">'Récupération Données'!#REF!</definedName>
    <definedName name="obs_villes.php?code2_7005_jour2_3_mois2_3_annee2_2015_1321" localSheetId="2">'Récupération Données'!#REF!</definedName>
    <definedName name="obs_villes.php?code2_7005_jour2_3_mois2_3_annee2_2015_1322" localSheetId="2">'Récupération Données'!#REF!</definedName>
    <definedName name="obs_villes.php?code2_7005_jour2_3_mois2_3_annee2_2015_1323" localSheetId="2">'Récupération Données'!#REF!</definedName>
    <definedName name="obs_villes.php?code2_7005_jour2_3_mois2_3_annee2_2015_1324" localSheetId="2">'Récupération Données'!#REF!</definedName>
    <definedName name="obs_villes.php?code2_7005_jour2_3_mois2_3_annee2_2015_1325" localSheetId="2">'Récupération Données'!#REF!</definedName>
    <definedName name="obs_villes.php?code2_7005_jour2_3_mois2_3_annee2_2015_1326" localSheetId="2">'Récupération Données'!#REF!</definedName>
    <definedName name="obs_villes.php?code2_7005_jour2_3_mois2_3_annee2_2015_1327" localSheetId="2">'Récupération Données'!#REF!</definedName>
    <definedName name="obs_villes.php?code2_7005_jour2_3_mois2_3_annee2_2015_1328" localSheetId="2">'Récupération Données'!#REF!</definedName>
    <definedName name="obs_villes.php?code2_7005_jour2_3_mois2_3_annee2_2015_1329" localSheetId="2">'Récupération Données'!#REF!</definedName>
    <definedName name="obs_villes.php?code2_7005_jour2_3_mois2_3_annee2_2015_133" localSheetId="2">'Récupération Données'!#REF!</definedName>
    <definedName name="obs_villes.php?code2_7005_jour2_3_mois2_3_annee2_2015_1330" localSheetId="2">'Récupération Données'!#REF!</definedName>
    <definedName name="obs_villes.php?code2_7005_jour2_3_mois2_3_annee2_2015_1331" localSheetId="2">'Récupération Données'!#REF!</definedName>
    <definedName name="obs_villes.php?code2_7005_jour2_3_mois2_3_annee2_2015_1332" localSheetId="2">'Récupération Données'!#REF!</definedName>
    <definedName name="obs_villes.php?code2_7005_jour2_3_mois2_3_annee2_2015_1333" localSheetId="2">'Récupération Données'!#REF!</definedName>
    <definedName name="obs_villes.php?code2_7005_jour2_3_mois2_3_annee2_2015_1334" localSheetId="2">'Récupération Données'!#REF!</definedName>
    <definedName name="obs_villes.php?code2_7005_jour2_3_mois2_3_annee2_2015_1335" localSheetId="2">'Récupération Données'!#REF!</definedName>
    <definedName name="obs_villes.php?code2_7005_jour2_3_mois2_3_annee2_2015_1336" localSheetId="2">'Récupération Données'!#REF!</definedName>
    <definedName name="obs_villes.php?code2_7005_jour2_3_mois2_3_annee2_2015_1337" localSheetId="2">'Récupération Données'!#REF!</definedName>
    <definedName name="obs_villes.php?code2_7005_jour2_3_mois2_3_annee2_2015_1338" localSheetId="2">'Récupération Données'!#REF!</definedName>
    <definedName name="obs_villes.php?code2_7005_jour2_3_mois2_3_annee2_2015_1339" localSheetId="2">'Récupération Données'!#REF!</definedName>
    <definedName name="obs_villes.php?code2_7005_jour2_3_mois2_3_annee2_2015_134" localSheetId="2">'Récupération Données'!#REF!</definedName>
    <definedName name="obs_villes.php?code2_7005_jour2_3_mois2_3_annee2_2015_1340" localSheetId="2">'Récupération Données'!#REF!</definedName>
    <definedName name="obs_villes.php?code2_7005_jour2_3_mois2_3_annee2_2015_1341" localSheetId="2">'Récupération Données'!#REF!</definedName>
    <definedName name="obs_villes.php?code2_7005_jour2_3_mois2_3_annee2_2015_1342" localSheetId="2">'Récupération Données'!#REF!</definedName>
    <definedName name="obs_villes.php?code2_7005_jour2_3_mois2_3_annee2_2015_1343" localSheetId="2">'Récupération Données'!#REF!</definedName>
    <definedName name="obs_villes.php?code2_7005_jour2_3_mois2_3_annee2_2015_1344" localSheetId="2">'Récupération Données'!#REF!</definedName>
    <definedName name="obs_villes.php?code2_7005_jour2_3_mois2_3_annee2_2015_1345" localSheetId="2">'Récupération Données'!#REF!</definedName>
    <definedName name="obs_villes.php?code2_7005_jour2_3_mois2_3_annee2_2015_1346" localSheetId="2">'Récupération Données'!#REF!</definedName>
    <definedName name="obs_villes.php?code2_7005_jour2_3_mois2_3_annee2_2015_1347" localSheetId="2">'Récupération Données'!#REF!</definedName>
    <definedName name="obs_villes.php?code2_7005_jour2_3_mois2_3_annee2_2015_1348" localSheetId="2">'Récupération Données'!#REF!</definedName>
    <definedName name="obs_villes.php?code2_7005_jour2_3_mois2_3_annee2_2015_1349" localSheetId="2">'Récupération Données'!#REF!</definedName>
    <definedName name="obs_villes.php?code2_7005_jour2_3_mois2_3_annee2_2015_135" localSheetId="2">'Récupération Données'!#REF!</definedName>
    <definedName name="obs_villes.php?code2_7005_jour2_3_mois2_3_annee2_2015_1350" localSheetId="2">'Récupération Données'!#REF!</definedName>
    <definedName name="obs_villes.php?code2_7005_jour2_3_mois2_3_annee2_2015_1351" localSheetId="2">'Récupération Données'!#REF!</definedName>
    <definedName name="obs_villes.php?code2_7005_jour2_3_mois2_3_annee2_2015_1352" localSheetId="2">'Récupération Données'!#REF!</definedName>
    <definedName name="obs_villes.php?code2_7005_jour2_3_mois2_3_annee2_2015_1353" localSheetId="2">'Récupération Données'!#REF!</definedName>
    <definedName name="obs_villes.php?code2_7005_jour2_3_mois2_3_annee2_2015_1354" localSheetId="2">'Récupération Données'!#REF!</definedName>
    <definedName name="obs_villes.php?code2_7005_jour2_3_mois2_3_annee2_2015_1355" localSheetId="2">'Récupération Données'!#REF!</definedName>
    <definedName name="obs_villes.php?code2_7005_jour2_3_mois2_3_annee2_2015_1356" localSheetId="2">'Récupération Données'!#REF!</definedName>
    <definedName name="obs_villes.php?code2_7005_jour2_3_mois2_3_annee2_2015_1357" localSheetId="2">'Récupération Données'!#REF!</definedName>
    <definedName name="obs_villes.php?code2_7005_jour2_3_mois2_3_annee2_2015_1358" localSheetId="2">'Récupération Données'!#REF!</definedName>
    <definedName name="obs_villes.php?code2_7005_jour2_3_mois2_3_annee2_2015_1359" localSheetId="2">'Récupération Données'!#REF!</definedName>
    <definedName name="obs_villes.php?code2_7005_jour2_3_mois2_3_annee2_2015_136" localSheetId="2">'Récupération Données'!#REF!</definedName>
    <definedName name="obs_villes.php?code2_7005_jour2_3_mois2_3_annee2_2015_1360" localSheetId="2">'Récupération Données'!#REF!</definedName>
    <definedName name="obs_villes.php?code2_7005_jour2_3_mois2_3_annee2_2015_1361" localSheetId="2">'Récupération Données'!#REF!</definedName>
    <definedName name="obs_villes.php?code2_7005_jour2_3_mois2_3_annee2_2015_1362" localSheetId="2">'Récupération Données'!#REF!</definedName>
    <definedName name="obs_villes.php?code2_7005_jour2_3_mois2_3_annee2_2015_1363" localSheetId="2">'Récupération Données'!#REF!</definedName>
    <definedName name="obs_villes.php?code2_7005_jour2_3_mois2_3_annee2_2015_1364" localSheetId="2">'Récupération Données'!#REF!</definedName>
    <definedName name="obs_villes.php?code2_7005_jour2_3_mois2_3_annee2_2015_1365" localSheetId="2">'Récupération Données'!#REF!</definedName>
    <definedName name="obs_villes.php?code2_7005_jour2_3_mois2_3_annee2_2015_1366" localSheetId="2">'Récupération Données'!#REF!</definedName>
    <definedName name="obs_villes.php?code2_7005_jour2_3_mois2_3_annee2_2015_1367" localSheetId="2">'Récupération Données'!#REF!</definedName>
    <definedName name="obs_villes.php?code2_7005_jour2_3_mois2_3_annee2_2015_1368" localSheetId="2">'Récupération Données'!#REF!</definedName>
    <definedName name="obs_villes.php?code2_7005_jour2_3_mois2_3_annee2_2015_1369" localSheetId="2">'Récupération Données'!#REF!</definedName>
    <definedName name="obs_villes.php?code2_7005_jour2_3_mois2_3_annee2_2015_137" localSheetId="2">'Récupération Données'!#REF!</definedName>
    <definedName name="obs_villes.php?code2_7005_jour2_3_mois2_3_annee2_2015_1370" localSheetId="2">'Récupération Données'!#REF!</definedName>
    <definedName name="obs_villes.php?code2_7005_jour2_3_mois2_3_annee2_2015_1371" localSheetId="2">'Récupération Données'!#REF!</definedName>
    <definedName name="obs_villes.php?code2_7005_jour2_3_mois2_3_annee2_2015_1372" localSheetId="2">'Récupération Données'!#REF!</definedName>
    <definedName name="obs_villes.php?code2_7005_jour2_3_mois2_3_annee2_2015_1373" localSheetId="2">'Récupération Données'!#REF!</definedName>
    <definedName name="obs_villes.php?code2_7005_jour2_3_mois2_3_annee2_2015_1374" localSheetId="2">'Récupération Données'!#REF!</definedName>
    <definedName name="obs_villes.php?code2_7005_jour2_3_mois2_3_annee2_2015_1375" localSheetId="2">'Récupération Données'!#REF!</definedName>
    <definedName name="obs_villes.php?code2_7005_jour2_3_mois2_3_annee2_2015_1376" localSheetId="2">'Récupération Données'!#REF!</definedName>
    <definedName name="obs_villes.php?code2_7005_jour2_3_mois2_3_annee2_2015_1377" localSheetId="2">'Récupération Données'!#REF!</definedName>
    <definedName name="obs_villes.php?code2_7005_jour2_3_mois2_3_annee2_2015_1378" localSheetId="2">'Récupération Données'!#REF!</definedName>
    <definedName name="obs_villes.php?code2_7005_jour2_3_mois2_3_annee2_2015_1379" localSheetId="2">'Récupération Données'!#REF!</definedName>
    <definedName name="obs_villes.php?code2_7005_jour2_3_mois2_3_annee2_2015_138" localSheetId="2">'Récupération Données'!#REF!</definedName>
    <definedName name="obs_villes.php?code2_7005_jour2_3_mois2_3_annee2_2015_1380" localSheetId="2">'Récupération Données'!#REF!</definedName>
    <definedName name="obs_villes.php?code2_7005_jour2_3_mois2_3_annee2_2015_1381" localSheetId="2">'Récupération Données'!#REF!</definedName>
    <definedName name="obs_villes.php?code2_7005_jour2_3_mois2_3_annee2_2015_1382" localSheetId="2">'Récupération Données'!#REF!</definedName>
    <definedName name="obs_villes.php?code2_7005_jour2_3_mois2_3_annee2_2015_1383" localSheetId="2">'Récupération Données'!#REF!</definedName>
    <definedName name="obs_villes.php?code2_7005_jour2_3_mois2_3_annee2_2015_1384" localSheetId="2">'Récupération Données'!#REF!</definedName>
    <definedName name="obs_villes.php?code2_7005_jour2_3_mois2_3_annee2_2015_1385" localSheetId="2">'Récupération Données'!#REF!</definedName>
    <definedName name="obs_villes.php?code2_7005_jour2_3_mois2_3_annee2_2015_1386" localSheetId="2">'Récupération Données'!#REF!</definedName>
    <definedName name="obs_villes.php?code2_7005_jour2_3_mois2_3_annee2_2015_1387" localSheetId="2">'Récupération Données'!#REF!</definedName>
    <definedName name="obs_villes.php?code2_7005_jour2_3_mois2_3_annee2_2015_1388" localSheetId="2">'Récupération Données'!#REF!</definedName>
    <definedName name="obs_villes.php?code2_7005_jour2_3_mois2_3_annee2_2015_1389" localSheetId="2">'Récupération Données'!#REF!</definedName>
    <definedName name="obs_villes.php?code2_7005_jour2_3_mois2_3_annee2_2015_139" localSheetId="2">'Récupération Données'!#REF!</definedName>
    <definedName name="obs_villes.php?code2_7005_jour2_3_mois2_3_annee2_2015_1390" localSheetId="2">'Récupération Données'!#REF!</definedName>
    <definedName name="obs_villes.php?code2_7005_jour2_3_mois2_3_annee2_2015_1391" localSheetId="2">'Récupération Données'!#REF!</definedName>
    <definedName name="obs_villes.php?code2_7005_jour2_3_mois2_3_annee2_2015_1392" localSheetId="2">'Récupération Données'!#REF!</definedName>
    <definedName name="obs_villes.php?code2_7005_jour2_3_mois2_3_annee2_2015_1393" localSheetId="2">'Récupération Données'!#REF!</definedName>
    <definedName name="obs_villes.php?code2_7005_jour2_3_mois2_3_annee2_2015_1394" localSheetId="2">'Récupération Données'!#REF!</definedName>
    <definedName name="obs_villes.php?code2_7005_jour2_3_mois2_3_annee2_2015_1395" localSheetId="2">'Récupération Données'!#REF!</definedName>
    <definedName name="obs_villes.php?code2_7005_jour2_3_mois2_3_annee2_2015_1396" localSheetId="2">'Récupération Données'!#REF!</definedName>
    <definedName name="obs_villes.php?code2_7005_jour2_3_mois2_3_annee2_2015_1397" localSheetId="2">'Récupération Données'!#REF!</definedName>
    <definedName name="obs_villes.php?code2_7005_jour2_3_mois2_3_annee2_2015_1398" localSheetId="2">'Récupération Données'!#REF!</definedName>
    <definedName name="obs_villes.php?code2_7005_jour2_3_mois2_3_annee2_2015_1399" localSheetId="2">'Récupération Données'!#REF!</definedName>
    <definedName name="obs_villes.php?code2_7005_jour2_3_mois2_3_annee2_2015_14" localSheetId="2">'Récupération Données'!#REF!</definedName>
    <definedName name="obs_villes.php?code2_7005_jour2_3_mois2_3_annee2_2015_140" localSheetId="2">'Récupération Données'!#REF!</definedName>
    <definedName name="obs_villes.php?code2_7005_jour2_3_mois2_3_annee2_2015_1400" localSheetId="2">'Récupération Données'!#REF!</definedName>
    <definedName name="obs_villes.php?code2_7005_jour2_3_mois2_3_annee2_2015_1401" localSheetId="2">'Récupération Données'!#REF!</definedName>
    <definedName name="obs_villes.php?code2_7005_jour2_3_mois2_3_annee2_2015_1402" localSheetId="2">'Récupération Données'!#REF!</definedName>
    <definedName name="obs_villes.php?code2_7005_jour2_3_mois2_3_annee2_2015_1403" localSheetId="2">'Récupération Données'!#REF!</definedName>
    <definedName name="obs_villes.php?code2_7005_jour2_3_mois2_3_annee2_2015_1404" localSheetId="2">'Récupération Données'!#REF!</definedName>
    <definedName name="obs_villes.php?code2_7005_jour2_3_mois2_3_annee2_2015_1405" localSheetId="2">'Récupération Données'!#REF!</definedName>
    <definedName name="obs_villes.php?code2_7005_jour2_3_mois2_3_annee2_2015_1406" localSheetId="2">'Récupération Données'!#REF!</definedName>
    <definedName name="obs_villes.php?code2_7005_jour2_3_mois2_3_annee2_2015_1407" localSheetId="2">'Récupération Données'!#REF!</definedName>
    <definedName name="obs_villes.php?code2_7005_jour2_3_mois2_3_annee2_2015_1408" localSheetId="2">'Récupération Données'!#REF!</definedName>
    <definedName name="obs_villes.php?code2_7005_jour2_3_mois2_3_annee2_2015_1409" localSheetId="2">'Récupération Données'!#REF!</definedName>
    <definedName name="obs_villes.php?code2_7005_jour2_3_mois2_3_annee2_2015_141" localSheetId="2">'Récupération Données'!#REF!</definedName>
    <definedName name="obs_villes.php?code2_7005_jour2_3_mois2_3_annee2_2015_1410" localSheetId="2">'Récupération Données'!#REF!</definedName>
    <definedName name="obs_villes.php?code2_7005_jour2_3_mois2_3_annee2_2015_1411" localSheetId="2">'Récupération Données'!#REF!</definedName>
    <definedName name="obs_villes.php?code2_7005_jour2_3_mois2_3_annee2_2015_1412" localSheetId="2">'Récupération Données'!#REF!</definedName>
    <definedName name="obs_villes.php?code2_7005_jour2_3_mois2_3_annee2_2015_1413" localSheetId="2">'Récupération Données'!#REF!</definedName>
    <definedName name="obs_villes.php?code2_7005_jour2_3_mois2_3_annee2_2015_1414" localSheetId="2">'Récupération Données'!#REF!</definedName>
    <definedName name="obs_villes.php?code2_7005_jour2_3_mois2_3_annee2_2015_1415" localSheetId="2">'Récupération Données'!#REF!</definedName>
    <definedName name="obs_villes.php?code2_7005_jour2_3_mois2_3_annee2_2015_1416" localSheetId="2">'Récupération Données'!#REF!</definedName>
    <definedName name="obs_villes.php?code2_7005_jour2_3_mois2_3_annee2_2015_1417" localSheetId="2">'Récupération Données'!#REF!</definedName>
    <definedName name="obs_villes.php?code2_7005_jour2_3_mois2_3_annee2_2015_1418" localSheetId="2">'Récupération Données'!#REF!</definedName>
    <definedName name="obs_villes.php?code2_7005_jour2_3_mois2_3_annee2_2015_1419" localSheetId="2">'Récupération Données'!#REF!</definedName>
    <definedName name="obs_villes.php?code2_7005_jour2_3_mois2_3_annee2_2015_142" localSheetId="2">'Récupération Données'!#REF!</definedName>
    <definedName name="obs_villes.php?code2_7005_jour2_3_mois2_3_annee2_2015_1420" localSheetId="2">'Récupération Données'!#REF!</definedName>
    <definedName name="obs_villes.php?code2_7005_jour2_3_mois2_3_annee2_2015_1421" localSheetId="2">'Récupération Données'!#REF!</definedName>
    <definedName name="obs_villes.php?code2_7005_jour2_3_mois2_3_annee2_2015_1422" localSheetId="2">'Récupération Données'!#REF!</definedName>
    <definedName name="obs_villes.php?code2_7005_jour2_3_mois2_3_annee2_2015_1423" localSheetId="2">'Récupération Données'!#REF!</definedName>
    <definedName name="obs_villes.php?code2_7005_jour2_3_mois2_3_annee2_2015_1424" localSheetId="2">'Récupération Données'!#REF!</definedName>
    <definedName name="obs_villes.php?code2_7005_jour2_3_mois2_3_annee2_2015_1425" localSheetId="2">'Récupération Données'!#REF!</definedName>
    <definedName name="obs_villes.php?code2_7005_jour2_3_mois2_3_annee2_2015_1426" localSheetId="2">'Récupération Données'!#REF!</definedName>
    <definedName name="obs_villes.php?code2_7005_jour2_3_mois2_3_annee2_2015_1427" localSheetId="2">'Récupération Données'!#REF!</definedName>
    <definedName name="obs_villes.php?code2_7005_jour2_3_mois2_3_annee2_2015_1428" localSheetId="2">'Récupération Données'!#REF!</definedName>
    <definedName name="obs_villes.php?code2_7005_jour2_3_mois2_3_annee2_2015_1429" localSheetId="2">'Récupération Données'!#REF!</definedName>
    <definedName name="obs_villes.php?code2_7005_jour2_3_mois2_3_annee2_2015_143" localSheetId="2">'Récupération Données'!#REF!</definedName>
    <definedName name="obs_villes.php?code2_7005_jour2_3_mois2_3_annee2_2015_1430" localSheetId="2">'Récupération Données'!#REF!</definedName>
    <definedName name="obs_villes.php?code2_7005_jour2_3_mois2_3_annee2_2015_1431" localSheetId="2">'Récupération Données'!#REF!</definedName>
    <definedName name="obs_villes.php?code2_7005_jour2_3_mois2_3_annee2_2015_1432" localSheetId="2">'Récupération Données'!#REF!</definedName>
    <definedName name="obs_villes.php?code2_7005_jour2_3_mois2_3_annee2_2015_1433" localSheetId="2">'Récupération Données'!#REF!</definedName>
    <definedName name="obs_villes.php?code2_7005_jour2_3_mois2_3_annee2_2015_1434" localSheetId="2">'Récupération Données'!#REF!</definedName>
    <definedName name="obs_villes.php?code2_7005_jour2_3_mois2_3_annee2_2015_1435" localSheetId="2">'Récupération Données'!#REF!</definedName>
    <definedName name="obs_villes.php?code2_7005_jour2_3_mois2_3_annee2_2015_1436" localSheetId="2">'Récupération Données'!#REF!</definedName>
    <definedName name="obs_villes.php?code2_7005_jour2_3_mois2_3_annee2_2015_1437" localSheetId="2">'Récupération Données'!#REF!</definedName>
    <definedName name="obs_villes.php?code2_7005_jour2_3_mois2_3_annee2_2015_1438" localSheetId="2">'Récupération Données'!#REF!</definedName>
    <definedName name="obs_villes.php?code2_7005_jour2_3_mois2_3_annee2_2015_1439" localSheetId="2">'Récupération Données'!#REF!</definedName>
    <definedName name="obs_villes.php?code2_7005_jour2_3_mois2_3_annee2_2015_144" localSheetId="2">'Récupération Données'!#REF!</definedName>
    <definedName name="obs_villes.php?code2_7005_jour2_3_mois2_3_annee2_2015_1440" localSheetId="2">'Récupération Données'!#REF!</definedName>
    <definedName name="obs_villes.php?code2_7005_jour2_3_mois2_3_annee2_2015_1441" localSheetId="2">'Récupération Données'!#REF!</definedName>
    <definedName name="obs_villes.php?code2_7005_jour2_3_mois2_3_annee2_2015_1442" localSheetId="2">'Récupération Données'!#REF!</definedName>
    <definedName name="obs_villes.php?code2_7005_jour2_3_mois2_3_annee2_2015_1443" localSheetId="2">'Récupération Données'!#REF!</definedName>
    <definedName name="obs_villes.php?code2_7005_jour2_3_mois2_3_annee2_2015_1444" localSheetId="2">'Récupération Données'!#REF!</definedName>
    <definedName name="obs_villes.php?code2_7005_jour2_3_mois2_3_annee2_2015_1445" localSheetId="2">'Récupération Données'!#REF!</definedName>
    <definedName name="obs_villes.php?code2_7005_jour2_3_mois2_3_annee2_2015_1446" localSheetId="2">'Récupération Données'!#REF!</definedName>
    <definedName name="obs_villes.php?code2_7005_jour2_3_mois2_3_annee2_2015_1447" localSheetId="2">'Récupération Données'!#REF!</definedName>
    <definedName name="obs_villes.php?code2_7005_jour2_3_mois2_3_annee2_2015_1448" localSheetId="2">'Récupération Données'!#REF!</definedName>
    <definedName name="obs_villes.php?code2_7005_jour2_3_mois2_3_annee2_2015_1449" localSheetId="2">'Récupération Données'!#REF!</definedName>
    <definedName name="obs_villes.php?code2_7005_jour2_3_mois2_3_annee2_2015_145" localSheetId="2">'Récupération Données'!#REF!</definedName>
    <definedName name="obs_villes.php?code2_7005_jour2_3_mois2_3_annee2_2015_1450" localSheetId="2">'Récupération Données'!#REF!</definedName>
    <definedName name="obs_villes.php?code2_7005_jour2_3_mois2_3_annee2_2015_1451" localSheetId="2">'Récupération Données'!#REF!</definedName>
    <definedName name="obs_villes.php?code2_7005_jour2_3_mois2_3_annee2_2015_1452" localSheetId="2">'Récupération Données'!#REF!</definedName>
    <definedName name="obs_villes.php?code2_7005_jour2_3_mois2_3_annee2_2015_1453" localSheetId="2">'Récupération Données'!#REF!</definedName>
    <definedName name="obs_villes.php?code2_7005_jour2_3_mois2_3_annee2_2015_1454" localSheetId="2">'Récupération Données'!#REF!</definedName>
    <definedName name="obs_villes.php?code2_7005_jour2_3_mois2_3_annee2_2015_1455" localSheetId="2">'Récupération Données'!#REF!</definedName>
    <definedName name="obs_villes.php?code2_7005_jour2_3_mois2_3_annee2_2015_1456" localSheetId="2">'Récupération Données'!#REF!</definedName>
    <definedName name="obs_villes.php?code2_7005_jour2_3_mois2_3_annee2_2015_1457" localSheetId="2">'Récupération Données'!#REF!</definedName>
    <definedName name="obs_villes.php?code2_7005_jour2_3_mois2_3_annee2_2015_1458" localSheetId="2">'Récupération Données'!#REF!</definedName>
    <definedName name="obs_villes.php?code2_7005_jour2_3_mois2_3_annee2_2015_1459" localSheetId="2">'Récupération Données'!#REF!</definedName>
    <definedName name="obs_villes.php?code2_7005_jour2_3_mois2_3_annee2_2015_146" localSheetId="2">'Récupération Données'!#REF!</definedName>
    <definedName name="obs_villes.php?code2_7005_jour2_3_mois2_3_annee2_2015_1460" localSheetId="2">'Récupération Données'!#REF!</definedName>
    <definedName name="obs_villes.php?code2_7005_jour2_3_mois2_3_annee2_2015_1461" localSheetId="2">'Récupération Données'!#REF!</definedName>
    <definedName name="obs_villes.php?code2_7005_jour2_3_mois2_3_annee2_2015_1462" localSheetId="2">'Récupération Données'!#REF!</definedName>
    <definedName name="obs_villes.php?code2_7005_jour2_3_mois2_3_annee2_2015_1463" localSheetId="2">'Récupération Données'!#REF!</definedName>
    <definedName name="obs_villes.php?code2_7005_jour2_3_mois2_3_annee2_2015_1464" localSheetId="2">'Récupération Données'!#REF!</definedName>
    <definedName name="obs_villes.php?code2_7005_jour2_3_mois2_3_annee2_2015_1465" localSheetId="2">'Récupération Données'!#REF!</definedName>
    <definedName name="obs_villes.php?code2_7005_jour2_3_mois2_3_annee2_2015_1466" localSheetId="2">'Récupération Données'!#REF!</definedName>
    <definedName name="obs_villes.php?code2_7005_jour2_3_mois2_3_annee2_2015_1467" localSheetId="2">'Récupération Données'!#REF!</definedName>
    <definedName name="obs_villes.php?code2_7005_jour2_3_mois2_3_annee2_2015_1468" localSheetId="2">'Récupération Données'!#REF!</definedName>
    <definedName name="obs_villes.php?code2_7005_jour2_3_mois2_3_annee2_2015_1469" localSheetId="2">'Récupération Données'!#REF!</definedName>
    <definedName name="obs_villes.php?code2_7005_jour2_3_mois2_3_annee2_2015_147" localSheetId="2">'Récupération Données'!#REF!</definedName>
    <definedName name="obs_villes.php?code2_7005_jour2_3_mois2_3_annee2_2015_1470" localSheetId="2">'Récupération Données'!#REF!</definedName>
    <definedName name="obs_villes.php?code2_7005_jour2_3_mois2_3_annee2_2015_1471" localSheetId="2">'Récupération Données'!#REF!</definedName>
    <definedName name="obs_villes.php?code2_7005_jour2_3_mois2_3_annee2_2015_1472" localSheetId="2">'Récupération Données'!#REF!</definedName>
    <definedName name="obs_villes.php?code2_7005_jour2_3_mois2_3_annee2_2015_1473" localSheetId="2">'Récupération Données'!#REF!</definedName>
    <definedName name="obs_villes.php?code2_7005_jour2_3_mois2_3_annee2_2015_1474" localSheetId="2">'Récupération Données'!#REF!</definedName>
    <definedName name="obs_villes.php?code2_7005_jour2_3_mois2_3_annee2_2015_1475" localSheetId="2">'Récupération Données'!#REF!</definedName>
    <definedName name="obs_villes.php?code2_7005_jour2_3_mois2_3_annee2_2015_1476" localSheetId="2">'Récupération Données'!#REF!</definedName>
    <definedName name="obs_villes.php?code2_7005_jour2_3_mois2_3_annee2_2015_1477" localSheetId="2">'Récupération Données'!#REF!</definedName>
    <definedName name="obs_villes.php?code2_7005_jour2_3_mois2_3_annee2_2015_1478" localSheetId="2">'Récupération Données'!#REF!</definedName>
    <definedName name="obs_villes.php?code2_7005_jour2_3_mois2_3_annee2_2015_1479" localSheetId="2">'Récupération Données'!#REF!</definedName>
    <definedName name="obs_villes.php?code2_7005_jour2_3_mois2_3_annee2_2015_148" localSheetId="2">'Récupération Données'!#REF!</definedName>
    <definedName name="obs_villes.php?code2_7005_jour2_3_mois2_3_annee2_2015_1480" localSheetId="2">'Récupération Données'!#REF!</definedName>
    <definedName name="obs_villes.php?code2_7005_jour2_3_mois2_3_annee2_2015_1481" localSheetId="2">'Récupération Données'!#REF!</definedName>
    <definedName name="obs_villes.php?code2_7005_jour2_3_mois2_3_annee2_2015_1482" localSheetId="2">'Récupération Données'!#REF!</definedName>
    <definedName name="obs_villes.php?code2_7005_jour2_3_mois2_3_annee2_2015_1483" localSheetId="2">'Récupération Données'!#REF!</definedName>
    <definedName name="obs_villes.php?code2_7005_jour2_3_mois2_3_annee2_2015_1484" localSheetId="2">'Récupération Données'!#REF!</definedName>
    <definedName name="obs_villes.php?code2_7005_jour2_3_mois2_3_annee2_2015_1485" localSheetId="2">'Récupération Données'!#REF!</definedName>
    <definedName name="obs_villes.php?code2_7005_jour2_3_mois2_3_annee2_2015_1486" localSheetId="2">'Récupération Données'!#REF!</definedName>
    <definedName name="obs_villes.php?code2_7005_jour2_3_mois2_3_annee2_2015_1487" localSheetId="2">'Récupération Données'!#REF!</definedName>
    <definedName name="obs_villes.php?code2_7005_jour2_3_mois2_3_annee2_2015_1488" localSheetId="2">'Récupération Données'!#REF!</definedName>
    <definedName name="obs_villes.php?code2_7005_jour2_3_mois2_3_annee2_2015_1489" localSheetId="2">'Récupération Données'!#REF!</definedName>
    <definedName name="obs_villes.php?code2_7005_jour2_3_mois2_3_annee2_2015_149" localSheetId="2">'Récupération Données'!#REF!</definedName>
    <definedName name="obs_villes.php?code2_7005_jour2_3_mois2_3_annee2_2015_1490" localSheetId="2">'Récupération Données'!#REF!</definedName>
    <definedName name="obs_villes.php?code2_7005_jour2_3_mois2_3_annee2_2015_1491" localSheetId="2">'Récupération Données'!#REF!</definedName>
    <definedName name="obs_villes.php?code2_7005_jour2_3_mois2_3_annee2_2015_1492" localSheetId="2">'Récupération Données'!#REF!</definedName>
    <definedName name="obs_villes.php?code2_7005_jour2_3_mois2_3_annee2_2015_1493" localSheetId="2">'Récupération Données'!#REF!</definedName>
    <definedName name="obs_villes.php?code2_7005_jour2_3_mois2_3_annee2_2015_1494" localSheetId="2">'Récupération Données'!#REF!</definedName>
    <definedName name="obs_villes.php?code2_7005_jour2_3_mois2_3_annee2_2015_1495" localSheetId="2">'Récupération Données'!#REF!</definedName>
    <definedName name="obs_villes.php?code2_7005_jour2_3_mois2_3_annee2_2015_1496" localSheetId="2">'Récupération Données'!#REF!</definedName>
    <definedName name="obs_villes.php?code2_7005_jour2_3_mois2_3_annee2_2015_1497" localSheetId="2">'Récupération Données'!#REF!</definedName>
    <definedName name="obs_villes.php?code2_7005_jour2_3_mois2_3_annee2_2015_1498" localSheetId="2">'Récupération Données'!#REF!</definedName>
    <definedName name="obs_villes.php?code2_7005_jour2_3_mois2_3_annee2_2015_1499" localSheetId="2">'Récupération Données'!#REF!</definedName>
    <definedName name="obs_villes.php?code2_7005_jour2_3_mois2_3_annee2_2015_15" localSheetId="2">'Récupération Données'!#REF!</definedName>
    <definedName name="obs_villes.php?code2_7005_jour2_3_mois2_3_annee2_2015_150" localSheetId="2">'Récupération Données'!#REF!</definedName>
    <definedName name="obs_villes.php?code2_7005_jour2_3_mois2_3_annee2_2015_1500" localSheetId="2">'Récupération Données'!#REF!</definedName>
    <definedName name="obs_villes.php?code2_7005_jour2_3_mois2_3_annee2_2015_1501" localSheetId="2">'Récupération Données'!#REF!</definedName>
    <definedName name="obs_villes.php?code2_7005_jour2_3_mois2_3_annee2_2015_1502" localSheetId="2">'Récupération Données'!#REF!</definedName>
    <definedName name="obs_villes.php?code2_7005_jour2_3_mois2_3_annee2_2015_1503" localSheetId="2">'Récupération Données'!#REF!</definedName>
    <definedName name="obs_villes.php?code2_7005_jour2_3_mois2_3_annee2_2015_1504" localSheetId="2">'Récupération Données'!#REF!</definedName>
    <definedName name="obs_villes.php?code2_7005_jour2_3_mois2_3_annee2_2015_1505" localSheetId="2">'Récupération Données'!#REF!</definedName>
    <definedName name="obs_villes.php?code2_7005_jour2_3_mois2_3_annee2_2015_1506" localSheetId="2">'Récupération Données'!#REF!</definedName>
    <definedName name="obs_villes.php?code2_7005_jour2_3_mois2_3_annee2_2015_1507" localSheetId="2">'Récupération Données'!#REF!</definedName>
    <definedName name="obs_villes.php?code2_7005_jour2_3_mois2_3_annee2_2015_1508" localSheetId="2">'Récupération Données'!#REF!</definedName>
    <definedName name="obs_villes.php?code2_7005_jour2_3_mois2_3_annee2_2015_1509" localSheetId="2">'Récupération Données'!#REF!</definedName>
    <definedName name="obs_villes.php?code2_7005_jour2_3_mois2_3_annee2_2015_151" localSheetId="2">'Récupération Données'!#REF!</definedName>
    <definedName name="obs_villes.php?code2_7005_jour2_3_mois2_3_annee2_2015_1510" localSheetId="2">'Récupération Données'!#REF!</definedName>
    <definedName name="obs_villes.php?code2_7005_jour2_3_mois2_3_annee2_2015_1511" localSheetId="2">'Récupération Données'!#REF!</definedName>
    <definedName name="obs_villes.php?code2_7005_jour2_3_mois2_3_annee2_2015_1512" localSheetId="2">'Récupération Données'!#REF!</definedName>
    <definedName name="obs_villes.php?code2_7005_jour2_3_mois2_3_annee2_2015_1513" localSheetId="2">'Récupération Données'!#REF!</definedName>
    <definedName name="obs_villes.php?code2_7005_jour2_3_mois2_3_annee2_2015_1514" localSheetId="2">'Récupération Données'!#REF!</definedName>
    <definedName name="obs_villes.php?code2_7005_jour2_3_mois2_3_annee2_2015_1515" localSheetId="2">'Récupération Données'!#REF!</definedName>
    <definedName name="obs_villes.php?code2_7005_jour2_3_mois2_3_annee2_2015_1516" localSheetId="2">'Récupération Données'!#REF!</definedName>
    <definedName name="obs_villes.php?code2_7005_jour2_3_mois2_3_annee2_2015_1517" localSheetId="2">'Récupération Données'!#REF!</definedName>
    <definedName name="obs_villes.php?code2_7005_jour2_3_mois2_3_annee2_2015_1518" localSheetId="2">'Récupération Données'!#REF!</definedName>
    <definedName name="obs_villes.php?code2_7005_jour2_3_mois2_3_annee2_2015_1519" localSheetId="2">'Récupération Données'!#REF!</definedName>
    <definedName name="obs_villes.php?code2_7005_jour2_3_mois2_3_annee2_2015_152" localSheetId="2">'Récupération Données'!#REF!</definedName>
    <definedName name="obs_villes.php?code2_7005_jour2_3_mois2_3_annee2_2015_1520" localSheetId="2">'Récupération Données'!#REF!</definedName>
    <definedName name="obs_villes.php?code2_7005_jour2_3_mois2_3_annee2_2015_1521" localSheetId="2">'Récupération Données'!#REF!</definedName>
    <definedName name="obs_villes.php?code2_7005_jour2_3_mois2_3_annee2_2015_1522" localSheetId="2">'Récupération Données'!#REF!</definedName>
    <definedName name="obs_villes.php?code2_7005_jour2_3_mois2_3_annee2_2015_1523" localSheetId="2">'Récupération Données'!#REF!</definedName>
    <definedName name="obs_villes.php?code2_7005_jour2_3_mois2_3_annee2_2015_1524" localSheetId="2">'Récupération Données'!#REF!</definedName>
    <definedName name="obs_villes.php?code2_7005_jour2_3_mois2_3_annee2_2015_1525" localSheetId="2">'Récupération Données'!#REF!</definedName>
    <definedName name="obs_villes.php?code2_7005_jour2_3_mois2_3_annee2_2015_1526" localSheetId="2">'Récupération Données'!#REF!</definedName>
    <definedName name="obs_villes.php?code2_7005_jour2_3_mois2_3_annee2_2015_1527" localSheetId="2">'Récupération Données'!#REF!</definedName>
    <definedName name="obs_villes.php?code2_7005_jour2_3_mois2_3_annee2_2015_1528" localSheetId="2">'Récupération Données'!#REF!</definedName>
    <definedName name="obs_villes.php?code2_7005_jour2_3_mois2_3_annee2_2015_1529" localSheetId="2">'Récupération Données'!#REF!</definedName>
    <definedName name="obs_villes.php?code2_7005_jour2_3_mois2_3_annee2_2015_153" localSheetId="2">'Récupération Données'!#REF!</definedName>
    <definedName name="obs_villes.php?code2_7005_jour2_3_mois2_3_annee2_2015_1530" localSheetId="2">'Récupération Données'!#REF!</definedName>
    <definedName name="obs_villes.php?code2_7005_jour2_3_mois2_3_annee2_2015_1531" localSheetId="2">'Récupération Données'!#REF!</definedName>
    <definedName name="obs_villes.php?code2_7005_jour2_3_mois2_3_annee2_2015_1532" localSheetId="2">'Récupération Données'!#REF!</definedName>
    <definedName name="obs_villes.php?code2_7005_jour2_3_mois2_3_annee2_2015_1533" localSheetId="2">'Récupération Données'!#REF!</definedName>
    <definedName name="obs_villes.php?code2_7005_jour2_3_mois2_3_annee2_2015_1534" localSheetId="2">'Récupération Données'!#REF!</definedName>
    <definedName name="obs_villes.php?code2_7005_jour2_3_mois2_3_annee2_2015_1535" localSheetId="2">'Récupération Données'!#REF!</definedName>
    <definedName name="obs_villes.php?code2_7005_jour2_3_mois2_3_annee2_2015_1536" localSheetId="2">'Récupération Données'!#REF!</definedName>
    <definedName name="obs_villes.php?code2_7005_jour2_3_mois2_3_annee2_2015_1537" localSheetId="2">'Récupération Données'!#REF!</definedName>
    <definedName name="obs_villes.php?code2_7005_jour2_3_mois2_3_annee2_2015_1538" localSheetId="2">'Récupération Données'!#REF!</definedName>
    <definedName name="obs_villes.php?code2_7005_jour2_3_mois2_3_annee2_2015_1539" localSheetId="2">'Récupération Données'!#REF!</definedName>
    <definedName name="obs_villes.php?code2_7005_jour2_3_mois2_3_annee2_2015_154" localSheetId="2">'Récupération Données'!#REF!</definedName>
    <definedName name="obs_villes.php?code2_7005_jour2_3_mois2_3_annee2_2015_1540" localSheetId="2">'Récupération Données'!#REF!</definedName>
    <definedName name="obs_villes.php?code2_7005_jour2_3_mois2_3_annee2_2015_1541" localSheetId="2">'Récupération Données'!#REF!</definedName>
    <definedName name="obs_villes.php?code2_7005_jour2_3_mois2_3_annee2_2015_1542" localSheetId="2">'Récupération Données'!#REF!</definedName>
    <definedName name="obs_villes.php?code2_7005_jour2_3_mois2_3_annee2_2015_1543" localSheetId="2">'Récupération Données'!#REF!</definedName>
    <definedName name="obs_villes.php?code2_7005_jour2_3_mois2_3_annee2_2015_1544" localSheetId="2">'Récupération Données'!#REF!</definedName>
    <definedName name="obs_villes.php?code2_7005_jour2_3_mois2_3_annee2_2015_1545" localSheetId="2">'Récupération Données'!#REF!</definedName>
    <definedName name="obs_villes.php?code2_7005_jour2_3_mois2_3_annee2_2015_1546" localSheetId="2">'Récupération Données'!#REF!</definedName>
    <definedName name="obs_villes.php?code2_7005_jour2_3_mois2_3_annee2_2015_1547" localSheetId="2">'Récupération Données'!#REF!</definedName>
    <definedName name="obs_villes.php?code2_7005_jour2_3_mois2_3_annee2_2015_1548" localSheetId="2">'Récupération Données'!#REF!</definedName>
    <definedName name="obs_villes.php?code2_7005_jour2_3_mois2_3_annee2_2015_1549" localSheetId="2">'Récupération Données'!#REF!</definedName>
    <definedName name="obs_villes.php?code2_7005_jour2_3_mois2_3_annee2_2015_155" localSheetId="2">'Récupération Données'!#REF!</definedName>
    <definedName name="obs_villes.php?code2_7005_jour2_3_mois2_3_annee2_2015_1550" localSheetId="2">'Récupération Données'!#REF!</definedName>
    <definedName name="obs_villes.php?code2_7005_jour2_3_mois2_3_annee2_2015_1551" localSheetId="2">'Récupération Données'!#REF!</definedName>
    <definedName name="obs_villes.php?code2_7005_jour2_3_mois2_3_annee2_2015_1552" localSheetId="2">'Récupération Données'!#REF!</definedName>
    <definedName name="obs_villes.php?code2_7005_jour2_3_mois2_3_annee2_2015_1553" localSheetId="2">'Récupération Données'!#REF!</definedName>
    <definedName name="obs_villes.php?code2_7005_jour2_3_mois2_3_annee2_2015_1554" localSheetId="2">'Récupération Données'!#REF!</definedName>
    <definedName name="obs_villes.php?code2_7005_jour2_3_mois2_3_annee2_2015_1555" localSheetId="2">'Récupération Données'!#REF!</definedName>
    <definedName name="obs_villes.php?code2_7005_jour2_3_mois2_3_annee2_2015_1556" localSheetId="2">'Récupération Données'!#REF!</definedName>
    <definedName name="obs_villes.php?code2_7005_jour2_3_mois2_3_annee2_2015_1557" localSheetId="2">'Récupération Données'!#REF!</definedName>
    <definedName name="obs_villes.php?code2_7005_jour2_3_mois2_3_annee2_2015_1558" localSheetId="2">'Récupération Données'!#REF!</definedName>
    <definedName name="obs_villes.php?code2_7005_jour2_3_mois2_3_annee2_2015_1559" localSheetId="2">'Récupération Données'!#REF!</definedName>
    <definedName name="obs_villes.php?code2_7005_jour2_3_mois2_3_annee2_2015_156" localSheetId="2">'Récupération Données'!#REF!</definedName>
    <definedName name="obs_villes.php?code2_7005_jour2_3_mois2_3_annee2_2015_1560" localSheetId="2">'Récupération Données'!#REF!</definedName>
    <definedName name="obs_villes.php?code2_7005_jour2_3_mois2_3_annee2_2015_1561" localSheetId="2">'Récupération Données'!#REF!</definedName>
    <definedName name="obs_villes.php?code2_7005_jour2_3_mois2_3_annee2_2015_1562" localSheetId="2">'Récupération Données'!#REF!</definedName>
    <definedName name="obs_villes.php?code2_7005_jour2_3_mois2_3_annee2_2015_1563" localSheetId="2">'Récupération Données'!#REF!</definedName>
    <definedName name="obs_villes.php?code2_7005_jour2_3_mois2_3_annee2_2015_1564" localSheetId="2">'Récupération Données'!#REF!</definedName>
    <definedName name="obs_villes.php?code2_7005_jour2_3_mois2_3_annee2_2015_1565" localSheetId="2">'Récupération Données'!#REF!</definedName>
    <definedName name="obs_villes.php?code2_7005_jour2_3_mois2_3_annee2_2015_1566" localSheetId="2">'Récupération Données'!#REF!</definedName>
    <definedName name="obs_villes.php?code2_7005_jour2_3_mois2_3_annee2_2015_1567" localSheetId="2">'Récupération Données'!#REF!</definedName>
    <definedName name="obs_villes.php?code2_7005_jour2_3_mois2_3_annee2_2015_1568" localSheetId="2">'Récupération Données'!#REF!</definedName>
    <definedName name="obs_villes.php?code2_7005_jour2_3_mois2_3_annee2_2015_1569" localSheetId="2">'Récupération Données'!#REF!</definedName>
    <definedName name="obs_villes.php?code2_7005_jour2_3_mois2_3_annee2_2015_157" localSheetId="2">'Récupération Données'!#REF!</definedName>
    <definedName name="obs_villes.php?code2_7005_jour2_3_mois2_3_annee2_2015_1570" localSheetId="2">'Récupération Données'!#REF!</definedName>
    <definedName name="obs_villes.php?code2_7005_jour2_3_mois2_3_annee2_2015_1571" localSheetId="2">'Récupération Données'!#REF!</definedName>
    <definedName name="obs_villes.php?code2_7005_jour2_3_mois2_3_annee2_2015_1572" localSheetId="2">'Récupération Données'!#REF!</definedName>
    <definedName name="obs_villes.php?code2_7005_jour2_3_mois2_3_annee2_2015_1573" localSheetId="2">'Récupération Données'!#REF!</definedName>
    <definedName name="obs_villes.php?code2_7005_jour2_3_mois2_3_annee2_2015_1574" localSheetId="2">'Récupération Données'!#REF!</definedName>
    <definedName name="obs_villes.php?code2_7005_jour2_3_mois2_3_annee2_2015_1575" localSheetId="2">'Récupération Données'!#REF!</definedName>
    <definedName name="obs_villes.php?code2_7005_jour2_3_mois2_3_annee2_2015_1576" localSheetId="2">'Récupération Données'!#REF!</definedName>
    <definedName name="obs_villes.php?code2_7005_jour2_3_mois2_3_annee2_2015_1577" localSheetId="2">'Récupération Données'!#REF!</definedName>
    <definedName name="obs_villes.php?code2_7005_jour2_3_mois2_3_annee2_2015_1578" localSheetId="2">'Récupération Données'!#REF!</definedName>
    <definedName name="obs_villes.php?code2_7005_jour2_3_mois2_3_annee2_2015_1579" localSheetId="2">'Récupération Données'!#REF!</definedName>
    <definedName name="obs_villes.php?code2_7005_jour2_3_mois2_3_annee2_2015_158" localSheetId="2">'Récupération Données'!#REF!</definedName>
    <definedName name="obs_villes.php?code2_7005_jour2_3_mois2_3_annee2_2015_1580" localSheetId="2">'Récupération Données'!#REF!</definedName>
    <definedName name="obs_villes.php?code2_7005_jour2_3_mois2_3_annee2_2015_1581" localSheetId="2">'Récupération Données'!#REF!</definedName>
    <definedName name="obs_villes.php?code2_7005_jour2_3_mois2_3_annee2_2015_1582" localSheetId="2">'Récupération Données'!#REF!</definedName>
    <definedName name="obs_villes.php?code2_7005_jour2_3_mois2_3_annee2_2015_1583" localSheetId="2">'Récupération Données'!#REF!</definedName>
    <definedName name="obs_villes.php?code2_7005_jour2_3_mois2_3_annee2_2015_1584" localSheetId="2">'Récupération Données'!#REF!</definedName>
    <definedName name="obs_villes.php?code2_7005_jour2_3_mois2_3_annee2_2015_1585" localSheetId="2">'Récupération Données'!#REF!</definedName>
    <definedName name="obs_villes.php?code2_7005_jour2_3_mois2_3_annee2_2015_1586" localSheetId="2">'Récupération Données'!#REF!</definedName>
    <definedName name="obs_villes.php?code2_7005_jour2_3_mois2_3_annee2_2015_1587" localSheetId="2">'Récupération Données'!#REF!</definedName>
    <definedName name="obs_villes.php?code2_7005_jour2_3_mois2_3_annee2_2015_1588" localSheetId="2">'Récupération Données'!#REF!</definedName>
    <definedName name="obs_villes.php?code2_7005_jour2_3_mois2_3_annee2_2015_1589" localSheetId="2">'Récupération Données'!#REF!</definedName>
    <definedName name="obs_villes.php?code2_7005_jour2_3_mois2_3_annee2_2015_159" localSheetId="2">'Récupération Données'!#REF!</definedName>
    <definedName name="obs_villes.php?code2_7005_jour2_3_mois2_3_annee2_2015_1590" localSheetId="2">'Récupération Données'!#REF!</definedName>
    <definedName name="obs_villes.php?code2_7005_jour2_3_mois2_3_annee2_2015_1591" localSheetId="2">'Récupération Données'!#REF!</definedName>
    <definedName name="obs_villes.php?code2_7005_jour2_3_mois2_3_annee2_2015_1592" localSheetId="2">'Récupération Données'!#REF!</definedName>
    <definedName name="obs_villes.php?code2_7005_jour2_3_mois2_3_annee2_2015_1593" localSheetId="2">'Récupération Données'!#REF!</definedName>
    <definedName name="obs_villes.php?code2_7005_jour2_3_mois2_3_annee2_2015_1594" localSheetId="2">'Récupération Données'!#REF!</definedName>
    <definedName name="obs_villes.php?code2_7005_jour2_3_mois2_3_annee2_2015_1595" localSheetId="2">'Récupération Données'!#REF!</definedName>
    <definedName name="obs_villes.php?code2_7005_jour2_3_mois2_3_annee2_2015_1596" localSheetId="2">'Récupération Données'!#REF!</definedName>
    <definedName name="obs_villes.php?code2_7005_jour2_3_mois2_3_annee2_2015_1597" localSheetId="2">'Récupération Données'!#REF!</definedName>
    <definedName name="obs_villes.php?code2_7005_jour2_3_mois2_3_annee2_2015_1598" localSheetId="2">'Récupération Données'!#REF!</definedName>
    <definedName name="obs_villes.php?code2_7005_jour2_3_mois2_3_annee2_2015_1599" localSheetId="2">'Récupération Données'!#REF!</definedName>
    <definedName name="obs_villes.php?code2_7005_jour2_3_mois2_3_annee2_2015_16" localSheetId="2">'Récupération Données'!#REF!</definedName>
    <definedName name="obs_villes.php?code2_7005_jour2_3_mois2_3_annee2_2015_160" localSheetId="2">'Récupération Données'!#REF!</definedName>
    <definedName name="obs_villes.php?code2_7005_jour2_3_mois2_3_annee2_2015_1600" localSheetId="2">'Récupération Données'!#REF!</definedName>
    <definedName name="obs_villes.php?code2_7005_jour2_3_mois2_3_annee2_2015_1601" localSheetId="2">'Récupération Données'!#REF!</definedName>
    <definedName name="obs_villes.php?code2_7005_jour2_3_mois2_3_annee2_2015_1602" localSheetId="2">'Récupération Données'!#REF!</definedName>
    <definedName name="obs_villes.php?code2_7005_jour2_3_mois2_3_annee2_2015_1603" localSheetId="2">'Récupération Données'!#REF!</definedName>
    <definedName name="obs_villes.php?code2_7005_jour2_3_mois2_3_annee2_2015_1604" localSheetId="2">'Récupération Données'!#REF!</definedName>
    <definedName name="obs_villes.php?code2_7005_jour2_3_mois2_3_annee2_2015_1605" localSheetId="2">'Récupération Données'!#REF!</definedName>
    <definedName name="obs_villes.php?code2_7005_jour2_3_mois2_3_annee2_2015_1606" localSheetId="2">'Récupération Données'!#REF!</definedName>
    <definedName name="obs_villes.php?code2_7005_jour2_3_mois2_3_annee2_2015_1607" localSheetId="2">'Récupération Données'!#REF!</definedName>
    <definedName name="obs_villes.php?code2_7005_jour2_3_mois2_3_annee2_2015_1608" localSheetId="2">'Récupération Données'!#REF!</definedName>
    <definedName name="obs_villes.php?code2_7005_jour2_3_mois2_3_annee2_2015_1609" localSheetId="2">'Récupération Données'!#REF!</definedName>
    <definedName name="obs_villes.php?code2_7005_jour2_3_mois2_3_annee2_2015_161" localSheetId="2">'Récupération Données'!#REF!</definedName>
    <definedName name="obs_villes.php?code2_7005_jour2_3_mois2_3_annee2_2015_1610" localSheetId="2">'Récupération Données'!#REF!</definedName>
    <definedName name="obs_villes.php?code2_7005_jour2_3_mois2_3_annee2_2015_1611" localSheetId="2">'Récupération Données'!#REF!</definedName>
    <definedName name="obs_villes.php?code2_7005_jour2_3_mois2_3_annee2_2015_1612" localSheetId="2">'Récupération Données'!#REF!</definedName>
    <definedName name="obs_villes.php?code2_7005_jour2_3_mois2_3_annee2_2015_1613" localSheetId="2">'Récupération Données'!#REF!</definedName>
    <definedName name="obs_villes.php?code2_7005_jour2_3_mois2_3_annee2_2015_1614" localSheetId="2">'Récupération Données'!#REF!</definedName>
    <definedName name="obs_villes.php?code2_7005_jour2_3_mois2_3_annee2_2015_1615" localSheetId="2">'Récupération Données'!#REF!</definedName>
    <definedName name="obs_villes.php?code2_7005_jour2_3_mois2_3_annee2_2015_1616" localSheetId="2">'Récupération Données'!#REF!</definedName>
    <definedName name="obs_villes.php?code2_7005_jour2_3_mois2_3_annee2_2015_1617" localSheetId="2">'Récupération Données'!#REF!</definedName>
    <definedName name="obs_villes.php?code2_7005_jour2_3_mois2_3_annee2_2015_1618" localSheetId="2">'Récupération Données'!#REF!</definedName>
    <definedName name="obs_villes.php?code2_7005_jour2_3_mois2_3_annee2_2015_1619" localSheetId="2">'Récupération Données'!#REF!</definedName>
    <definedName name="obs_villes.php?code2_7005_jour2_3_mois2_3_annee2_2015_162" localSheetId="2">'Récupération Données'!#REF!</definedName>
    <definedName name="obs_villes.php?code2_7005_jour2_3_mois2_3_annee2_2015_1620" localSheetId="2">'Récupération Données'!#REF!</definedName>
    <definedName name="obs_villes.php?code2_7005_jour2_3_mois2_3_annee2_2015_1621" localSheetId="2">'Récupération Données'!#REF!</definedName>
    <definedName name="obs_villes.php?code2_7005_jour2_3_mois2_3_annee2_2015_1622" localSheetId="2">'Récupération Données'!#REF!</definedName>
    <definedName name="obs_villes.php?code2_7005_jour2_3_mois2_3_annee2_2015_1623" localSheetId="2">'Récupération Données'!#REF!</definedName>
    <definedName name="obs_villes.php?code2_7005_jour2_3_mois2_3_annee2_2015_1624" localSheetId="2">'Récupération Données'!#REF!</definedName>
    <definedName name="obs_villes.php?code2_7005_jour2_3_mois2_3_annee2_2015_1625" localSheetId="2">'Récupération Données'!#REF!</definedName>
    <definedName name="obs_villes.php?code2_7005_jour2_3_mois2_3_annee2_2015_1626" localSheetId="2">'Récupération Données'!#REF!</definedName>
    <definedName name="obs_villes.php?code2_7005_jour2_3_mois2_3_annee2_2015_1627" localSheetId="2">'Récupération Données'!#REF!</definedName>
    <definedName name="obs_villes.php?code2_7005_jour2_3_mois2_3_annee2_2015_1628" localSheetId="2">'Récupération Données'!#REF!</definedName>
    <definedName name="obs_villes.php?code2_7005_jour2_3_mois2_3_annee2_2015_1629" localSheetId="2">'Récupération Données'!#REF!</definedName>
    <definedName name="obs_villes.php?code2_7005_jour2_3_mois2_3_annee2_2015_163" localSheetId="2">'Récupération Données'!#REF!</definedName>
    <definedName name="obs_villes.php?code2_7005_jour2_3_mois2_3_annee2_2015_1630" localSheetId="2">'Récupération Données'!#REF!</definedName>
    <definedName name="obs_villes.php?code2_7005_jour2_3_mois2_3_annee2_2015_1631" localSheetId="2">'Récupération Données'!#REF!</definedName>
    <definedName name="obs_villes.php?code2_7005_jour2_3_mois2_3_annee2_2015_1632" localSheetId="2">'Récupération Données'!#REF!</definedName>
    <definedName name="obs_villes.php?code2_7005_jour2_3_mois2_3_annee2_2015_1633" localSheetId="2">'Récupération Données'!#REF!</definedName>
    <definedName name="obs_villes.php?code2_7005_jour2_3_mois2_3_annee2_2015_1635" localSheetId="2">'Récupération Données'!#REF!</definedName>
    <definedName name="obs_villes.php?code2_7005_jour2_3_mois2_3_annee2_2015_1636" localSheetId="2">'Récupération Données'!#REF!</definedName>
    <definedName name="obs_villes.php?code2_7005_jour2_3_mois2_3_annee2_2015_1637" localSheetId="2">'Récupération Données'!#REF!</definedName>
    <definedName name="obs_villes.php?code2_7005_jour2_3_mois2_3_annee2_2015_1638" localSheetId="2">'Récupération Données'!#REF!</definedName>
    <definedName name="obs_villes.php?code2_7005_jour2_3_mois2_3_annee2_2015_1639" localSheetId="2">'Récupération Données'!#REF!</definedName>
    <definedName name="obs_villes.php?code2_7005_jour2_3_mois2_3_annee2_2015_164" localSheetId="2">'Récupération Données'!#REF!</definedName>
    <definedName name="obs_villes.php?code2_7005_jour2_3_mois2_3_annee2_2015_1640" localSheetId="2">'Récupération Données'!#REF!</definedName>
    <definedName name="obs_villes.php?code2_7005_jour2_3_mois2_3_annee2_2015_1641" localSheetId="2">'Récupération Données'!#REF!</definedName>
    <definedName name="obs_villes.php?code2_7005_jour2_3_mois2_3_annee2_2015_1642" localSheetId="2">'Récupération Données'!#REF!</definedName>
    <definedName name="obs_villes.php?code2_7005_jour2_3_mois2_3_annee2_2015_1643" localSheetId="2">'Récupération Données'!#REF!</definedName>
    <definedName name="obs_villes.php?code2_7005_jour2_3_mois2_3_annee2_2015_1644" localSheetId="2">'Récupération Données'!#REF!</definedName>
    <definedName name="obs_villes.php?code2_7005_jour2_3_mois2_3_annee2_2015_1645" localSheetId="2">'Récupération Données'!#REF!</definedName>
    <definedName name="obs_villes.php?code2_7005_jour2_3_mois2_3_annee2_2015_1646" localSheetId="2">'Récupération Données'!#REF!</definedName>
    <definedName name="obs_villes.php?code2_7005_jour2_3_mois2_3_annee2_2015_1647" localSheetId="2">'Récupération Données'!#REF!</definedName>
    <definedName name="obs_villes.php?code2_7005_jour2_3_mois2_3_annee2_2015_1648" localSheetId="2">'Récupération Données'!#REF!</definedName>
    <definedName name="obs_villes.php?code2_7005_jour2_3_mois2_3_annee2_2015_1649" localSheetId="2">'Récupération Données'!#REF!</definedName>
    <definedName name="obs_villes.php?code2_7005_jour2_3_mois2_3_annee2_2015_165" localSheetId="2">'Récupération Données'!#REF!</definedName>
    <definedName name="obs_villes.php?code2_7005_jour2_3_mois2_3_annee2_2015_1650" localSheetId="2">'Récupération Données'!#REF!</definedName>
    <definedName name="obs_villes.php?code2_7005_jour2_3_mois2_3_annee2_2015_1651" localSheetId="2">'Récupération Données'!#REF!</definedName>
    <definedName name="obs_villes.php?code2_7005_jour2_3_mois2_3_annee2_2015_1652" localSheetId="2">'Récupération Données'!#REF!</definedName>
    <definedName name="obs_villes.php?code2_7005_jour2_3_mois2_3_annee2_2015_1653" localSheetId="2">'Récupération Données'!#REF!</definedName>
    <definedName name="obs_villes.php?code2_7005_jour2_3_mois2_3_annee2_2015_1654" localSheetId="2">'Récupération Données'!#REF!</definedName>
    <definedName name="obs_villes.php?code2_7005_jour2_3_mois2_3_annee2_2015_1655" localSheetId="2">'Récupération Données'!#REF!</definedName>
    <definedName name="obs_villes.php?code2_7005_jour2_3_mois2_3_annee2_2015_1656" localSheetId="2">'Récupération Données'!#REF!</definedName>
    <definedName name="obs_villes.php?code2_7005_jour2_3_mois2_3_annee2_2015_1657" localSheetId="2">'Récupération Données'!#REF!</definedName>
    <definedName name="obs_villes.php?code2_7005_jour2_3_mois2_3_annee2_2015_1658" localSheetId="2">'Récupération Données'!#REF!</definedName>
    <definedName name="obs_villes.php?code2_7005_jour2_3_mois2_3_annee2_2015_1659" localSheetId="2">'Récupération Données'!#REF!</definedName>
    <definedName name="obs_villes.php?code2_7005_jour2_3_mois2_3_annee2_2015_166" localSheetId="2">'Récupération Données'!#REF!</definedName>
    <definedName name="obs_villes.php?code2_7005_jour2_3_mois2_3_annee2_2015_1660" localSheetId="2">'Récupération Données'!#REF!</definedName>
    <definedName name="obs_villes.php?code2_7005_jour2_3_mois2_3_annee2_2015_1661" localSheetId="2">'Récupération Données'!#REF!</definedName>
    <definedName name="obs_villes.php?code2_7005_jour2_3_mois2_3_annee2_2015_1662" localSheetId="2">'Récupération Données'!#REF!</definedName>
    <definedName name="obs_villes.php?code2_7005_jour2_3_mois2_3_annee2_2015_1663" localSheetId="2">'Récupération Données'!#REF!</definedName>
    <definedName name="obs_villes.php?code2_7005_jour2_3_mois2_3_annee2_2015_1664" localSheetId="2">'Récupération Données'!#REF!</definedName>
    <definedName name="obs_villes.php?code2_7005_jour2_3_mois2_3_annee2_2015_1665" localSheetId="2">'Récupération Données'!#REF!</definedName>
    <definedName name="obs_villes.php?code2_7005_jour2_3_mois2_3_annee2_2015_1666" localSheetId="2">'Récupération Données'!#REF!</definedName>
    <definedName name="obs_villes.php?code2_7005_jour2_3_mois2_3_annee2_2015_1667" localSheetId="2">'Récupération Données'!#REF!</definedName>
    <definedName name="obs_villes.php?code2_7005_jour2_3_mois2_3_annee2_2015_1668" localSheetId="2">'Récupération Données'!#REF!</definedName>
    <definedName name="obs_villes.php?code2_7005_jour2_3_mois2_3_annee2_2015_1669" localSheetId="2">'Récupération Données'!#REF!</definedName>
    <definedName name="obs_villes.php?code2_7005_jour2_3_mois2_3_annee2_2015_167" localSheetId="2">'Récupération Données'!#REF!</definedName>
    <definedName name="obs_villes.php?code2_7005_jour2_3_mois2_3_annee2_2015_1670" localSheetId="2">'Récupération Données'!#REF!</definedName>
    <definedName name="obs_villes.php?code2_7005_jour2_3_mois2_3_annee2_2015_1671" localSheetId="2">'Récupération Données'!#REF!</definedName>
    <definedName name="obs_villes.php?code2_7005_jour2_3_mois2_3_annee2_2015_1672" localSheetId="2">'Récupération Données'!#REF!</definedName>
    <definedName name="obs_villes.php?code2_7005_jour2_3_mois2_3_annee2_2015_1673" localSheetId="2">'Récupération Données'!#REF!</definedName>
    <definedName name="obs_villes.php?code2_7005_jour2_3_mois2_3_annee2_2015_1674" localSheetId="2">'Récupération Données'!#REF!</definedName>
    <definedName name="obs_villes.php?code2_7005_jour2_3_mois2_3_annee2_2015_1675" localSheetId="2">'Récupération Données'!#REF!</definedName>
    <definedName name="obs_villes.php?code2_7005_jour2_3_mois2_3_annee2_2015_1676" localSheetId="2">'Récupération Données'!#REF!</definedName>
    <definedName name="obs_villes.php?code2_7005_jour2_3_mois2_3_annee2_2015_1677" localSheetId="2">'Récupération Données'!#REF!</definedName>
    <definedName name="obs_villes.php?code2_7005_jour2_3_mois2_3_annee2_2015_1678" localSheetId="2">'Récupération Données'!#REF!</definedName>
    <definedName name="obs_villes.php?code2_7005_jour2_3_mois2_3_annee2_2015_1679" localSheetId="2">'Récupération Données'!#REF!</definedName>
    <definedName name="obs_villes.php?code2_7005_jour2_3_mois2_3_annee2_2015_168" localSheetId="2">'Récupération Données'!#REF!</definedName>
    <definedName name="obs_villes.php?code2_7005_jour2_3_mois2_3_annee2_2015_1680" localSheetId="2">'Récupération Données'!#REF!</definedName>
    <definedName name="obs_villes.php?code2_7005_jour2_3_mois2_3_annee2_2015_1681" localSheetId="2">'Récupération Données'!#REF!</definedName>
    <definedName name="obs_villes.php?code2_7005_jour2_3_mois2_3_annee2_2015_1682" localSheetId="2">'Récupération Données'!#REF!</definedName>
    <definedName name="obs_villes.php?code2_7005_jour2_3_mois2_3_annee2_2015_1683" localSheetId="2">'Récupération Données'!#REF!</definedName>
    <definedName name="obs_villes.php?code2_7005_jour2_3_mois2_3_annee2_2015_1684" localSheetId="2">'Récupération Données'!#REF!</definedName>
    <definedName name="obs_villes.php?code2_7005_jour2_3_mois2_3_annee2_2015_1685" localSheetId="2">'Récupération Données'!#REF!</definedName>
    <definedName name="obs_villes.php?code2_7005_jour2_3_mois2_3_annee2_2015_1686" localSheetId="2">'Récupération Données'!#REF!</definedName>
    <definedName name="obs_villes.php?code2_7005_jour2_3_mois2_3_annee2_2015_1687" localSheetId="2">'Récupération Données'!#REF!</definedName>
    <definedName name="obs_villes.php?code2_7005_jour2_3_mois2_3_annee2_2015_1688" localSheetId="2">'Récupération Données'!#REF!</definedName>
    <definedName name="obs_villes.php?code2_7005_jour2_3_mois2_3_annee2_2015_1689" localSheetId="2">'Récupération Données'!#REF!</definedName>
    <definedName name="obs_villes.php?code2_7005_jour2_3_mois2_3_annee2_2015_169" localSheetId="2">'Récupération Données'!#REF!</definedName>
    <definedName name="obs_villes.php?code2_7005_jour2_3_mois2_3_annee2_2015_1690" localSheetId="2">'Récupération Données'!#REF!</definedName>
    <definedName name="obs_villes.php?code2_7005_jour2_3_mois2_3_annee2_2015_1691" localSheetId="2">'Récupération Données'!#REF!</definedName>
    <definedName name="obs_villes.php?code2_7005_jour2_3_mois2_3_annee2_2015_1692" localSheetId="2">'Récupération Données'!#REF!</definedName>
    <definedName name="obs_villes.php?code2_7005_jour2_3_mois2_3_annee2_2015_1693" localSheetId="2">'Récupération Données'!#REF!</definedName>
    <definedName name="obs_villes.php?code2_7005_jour2_3_mois2_3_annee2_2015_1694" localSheetId="2">'Récupération Données'!#REF!</definedName>
    <definedName name="obs_villes.php?code2_7005_jour2_3_mois2_3_annee2_2015_1695" localSheetId="2">'Récupération Données'!#REF!</definedName>
    <definedName name="obs_villes.php?code2_7005_jour2_3_mois2_3_annee2_2015_1696" localSheetId="2">'Récupération Données'!#REF!</definedName>
    <definedName name="obs_villes.php?code2_7005_jour2_3_mois2_3_annee2_2015_1697" localSheetId="2">'Récupération Données'!#REF!</definedName>
    <definedName name="obs_villes.php?code2_7005_jour2_3_mois2_3_annee2_2015_1698" localSheetId="2">'Récupération Données'!#REF!</definedName>
    <definedName name="obs_villes.php?code2_7005_jour2_3_mois2_3_annee2_2015_1699" localSheetId="2">'Récupération Données'!#REF!</definedName>
    <definedName name="obs_villes.php?code2_7005_jour2_3_mois2_3_annee2_2015_17" localSheetId="2">'Récupération Données'!#REF!</definedName>
    <definedName name="obs_villes.php?code2_7005_jour2_3_mois2_3_annee2_2015_170" localSheetId="2">'Récupération Données'!#REF!</definedName>
    <definedName name="obs_villes.php?code2_7005_jour2_3_mois2_3_annee2_2015_1700" localSheetId="2">'Récupération Données'!#REF!</definedName>
    <definedName name="obs_villes.php?code2_7005_jour2_3_mois2_3_annee2_2015_1701" localSheetId="2">'Récupération Données'!#REF!</definedName>
    <definedName name="obs_villes.php?code2_7005_jour2_3_mois2_3_annee2_2015_1702" localSheetId="2">'Récupération Données'!#REF!</definedName>
    <definedName name="obs_villes.php?code2_7005_jour2_3_mois2_3_annee2_2015_1703" localSheetId="2">'Récupération Données'!#REF!</definedName>
    <definedName name="obs_villes.php?code2_7005_jour2_3_mois2_3_annee2_2015_1704" localSheetId="2">'Récupération Données'!#REF!</definedName>
    <definedName name="obs_villes.php?code2_7005_jour2_3_mois2_3_annee2_2015_1705" localSheetId="2">'Récupération Données'!#REF!</definedName>
    <definedName name="obs_villes.php?code2_7005_jour2_3_mois2_3_annee2_2015_1706" localSheetId="2">'Récupération Données'!#REF!</definedName>
    <definedName name="obs_villes.php?code2_7005_jour2_3_mois2_3_annee2_2015_1707" localSheetId="2">'Récupération Données'!#REF!</definedName>
    <definedName name="obs_villes.php?code2_7005_jour2_3_mois2_3_annee2_2015_1708" localSheetId="2">'Récupération Données'!#REF!</definedName>
    <definedName name="obs_villes.php?code2_7005_jour2_3_mois2_3_annee2_2015_1709" localSheetId="2">'Récupération Données'!#REF!</definedName>
    <definedName name="obs_villes.php?code2_7005_jour2_3_mois2_3_annee2_2015_171" localSheetId="2">'Récupération Données'!#REF!</definedName>
    <definedName name="obs_villes.php?code2_7005_jour2_3_mois2_3_annee2_2015_1710" localSheetId="2">'Récupération Données'!#REF!</definedName>
    <definedName name="obs_villes.php?code2_7005_jour2_3_mois2_3_annee2_2015_1711" localSheetId="2">'Récupération Données'!#REF!</definedName>
    <definedName name="obs_villes.php?code2_7005_jour2_3_mois2_3_annee2_2015_1712" localSheetId="2">'Récupération Données'!#REF!</definedName>
    <definedName name="obs_villes.php?code2_7005_jour2_3_mois2_3_annee2_2015_1713" localSheetId="2">'Récupération Données'!#REF!</definedName>
    <definedName name="obs_villes.php?code2_7005_jour2_3_mois2_3_annee2_2015_1714" localSheetId="2">'Récupération Données'!#REF!</definedName>
    <definedName name="obs_villes.php?code2_7005_jour2_3_mois2_3_annee2_2015_1715" localSheetId="2">'Récupération Données'!#REF!</definedName>
    <definedName name="obs_villes.php?code2_7005_jour2_3_mois2_3_annee2_2015_1716" localSheetId="2">'Récupération Données'!#REF!</definedName>
    <definedName name="obs_villes.php?code2_7005_jour2_3_mois2_3_annee2_2015_1717" localSheetId="2">'Récupération Données'!#REF!</definedName>
    <definedName name="obs_villes.php?code2_7005_jour2_3_mois2_3_annee2_2015_1718" localSheetId="2">'Récupération Données'!#REF!</definedName>
    <definedName name="obs_villes.php?code2_7005_jour2_3_mois2_3_annee2_2015_1719" localSheetId="2">'Récupération Données'!#REF!</definedName>
    <definedName name="obs_villes.php?code2_7005_jour2_3_mois2_3_annee2_2015_172" localSheetId="2">'Récupération Données'!#REF!</definedName>
    <definedName name="obs_villes.php?code2_7005_jour2_3_mois2_3_annee2_2015_1720" localSheetId="2">'Récupération Données'!#REF!</definedName>
    <definedName name="obs_villes.php?code2_7005_jour2_3_mois2_3_annee2_2015_1721" localSheetId="2">'Récupération Données'!#REF!</definedName>
    <definedName name="obs_villes.php?code2_7005_jour2_3_mois2_3_annee2_2015_1722" localSheetId="2">'Récupération Données'!#REF!</definedName>
    <definedName name="obs_villes.php?code2_7005_jour2_3_mois2_3_annee2_2015_1723" localSheetId="2">'Récupération Données'!#REF!</definedName>
    <definedName name="obs_villes.php?code2_7005_jour2_3_mois2_3_annee2_2015_1724" localSheetId="2">'Récupération Données'!#REF!</definedName>
    <definedName name="obs_villes.php?code2_7005_jour2_3_mois2_3_annee2_2015_1725" localSheetId="2">'Récupération Données'!#REF!</definedName>
    <definedName name="obs_villes.php?code2_7005_jour2_3_mois2_3_annee2_2015_1726" localSheetId="2">'Récupération Données'!#REF!</definedName>
    <definedName name="obs_villes.php?code2_7005_jour2_3_mois2_3_annee2_2015_1727" localSheetId="2">'Récupération Données'!#REF!</definedName>
    <definedName name="obs_villes.php?code2_7005_jour2_3_mois2_3_annee2_2015_1728" localSheetId="2">'Récupération Données'!#REF!</definedName>
    <definedName name="obs_villes.php?code2_7005_jour2_3_mois2_3_annee2_2015_1729" localSheetId="2">'Récupération Données'!#REF!</definedName>
    <definedName name="obs_villes.php?code2_7005_jour2_3_mois2_3_annee2_2015_173" localSheetId="2">'Récupération Données'!#REF!</definedName>
    <definedName name="obs_villes.php?code2_7005_jour2_3_mois2_3_annee2_2015_1730" localSheetId="2">'Récupération Données'!#REF!</definedName>
    <definedName name="obs_villes.php?code2_7005_jour2_3_mois2_3_annee2_2015_1731" localSheetId="2">'Récupération Données'!#REF!</definedName>
    <definedName name="obs_villes.php?code2_7005_jour2_3_mois2_3_annee2_2015_1732" localSheetId="2">'Récupération Données'!#REF!</definedName>
    <definedName name="obs_villes.php?code2_7005_jour2_3_mois2_3_annee2_2015_1733" localSheetId="2">'Récupération Données'!#REF!</definedName>
    <definedName name="obs_villes.php?code2_7005_jour2_3_mois2_3_annee2_2015_1734" localSheetId="2">'Récupération Données'!#REF!</definedName>
    <definedName name="obs_villes.php?code2_7005_jour2_3_mois2_3_annee2_2015_1735" localSheetId="2">'Récupération Données'!#REF!</definedName>
    <definedName name="obs_villes.php?code2_7005_jour2_3_mois2_3_annee2_2015_1736" localSheetId="2">'Récupération Données'!#REF!</definedName>
    <definedName name="obs_villes.php?code2_7005_jour2_3_mois2_3_annee2_2015_1737" localSheetId="2">'Récupération Données'!#REF!</definedName>
    <definedName name="obs_villes.php?code2_7005_jour2_3_mois2_3_annee2_2015_1738" localSheetId="2">'Récupération Données'!#REF!</definedName>
    <definedName name="obs_villes.php?code2_7005_jour2_3_mois2_3_annee2_2015_1739" localSheetId="2">'Récupération Données'!#REF!</definedName>
    <definedName name="obs_villes.php?code2_7005_jour2_3_mois2_3_annee2_2015_174" localSheetId="2">'Récupération Données'!#REF!</definedName>
    <definedName name="obs_villes.php?code2_7005_jour2_3_mois2_3_annee2_2015_1740" localSheetId="2">'Récupération Données'!#REF!</definedName>
    <definedName name="obs_villes.php?code2_7005_jour2_3_mois2_3_annee2_2015_1741" localSheetId="2">'Récupération Données'!#REF!</definedName>
    <definedName name="obs_villes.php?code2_7005_jour2_3_mois2_3_annee2_2015_1742" localSheetId="2">'Récupération Données'!#REF!</definedName>
    <definedName name="obs_villes.php?code2_7005_jour2_3_mois2_3_annee2_2015_1743" localSheetId="2">'Récupération Données'!#REF!</definedName>
    <definedName name="obs_villes.php?code2_7005_jour2_3_mois2_3_annee2_2015_1744" localSheetId="2">'Récupération Données'!#REF!</definedName>
    <definedName name="obs_villes.php?code2_7005_jour2_3_mois2_3_annee2_2015_1745" localSheetId="2">'Récupération Données'!#REF!</definedName>
    <definedName name="obs_villes.php?code2_7005_jour2_3_mois2_3_annee2_2015_1746" localSheetId="2">'Récupération Données'!#REF!</definedName>
    <definedName name="obs_villes.php?code2_7005_jour2_3_mois2_3_annee2_2015_1747" localSheetId="2">'Récupération Données'!#REF!</definedName>
    <definedName name="obs_villes.php?code2_7005_jour2_3_mois2_3_annee2_2015_1748" localSheetId="2">'Récupération Données'!#REF!</definedName>
    <definedName name="obs_villes.php?code2_7005_jour2_3_mois2_3_annee2_2015_1749" localSheetId="2">'Récupération Données'!#REF!</definedName>
    <definedName name="obs_villes.php?code2_7005_jour2_3_mois2_3_annee2_2015_175" localSheetId="2">'Récupération Données'!#REF!</definedName>
    <definedName name="obs_villes.php?code2_7005_jour2_3_mois2_3_annee2_2015_1750" localSheetId="2">'Récupération Données'!#REF!</definedName>
    <definedName name="obs_villes.php?code2_7005_jour2_3_mois2_3_annee2_2015_1751" localSheetId="2">'Récupération Données'!#REF!</definedName>
    <definedName name="obs_villes.php?code2_7005_jour2_3_mois2_3_annee2_2015_1752" localSheetId="2">'Récupération Données'!#REF!</definedName>
    <definedName name="obs_villes.php?code2_7005_jour2_3_mois2_3_annee2_2015_1753" localSheetId="2">'Récupération Données'!#REF!</definedName>
    <definedName name="obs_villes.php?code2_7005_jour2_3_mois2_3_annee2_2015_1754" localSheetId="2">'Récupération Données'!#REF!</definedName>
    <definedName name="obs_villes.php?code2_7005_jour2_3_mois2_3_annee2_2015_1755" localSheetId="2">'Récupération Données'!#REF!</definedName>
    <definedName name="obs_villes.php?code2_7005_jour2_3_mois2_3_annee2_2015_1756" localSheetId="2">'Récupération Données'!#REF!</definedName>
    <definedName name="obs_villes.php?code2_7005_jour2_3_mois2_3_annee2_2015_1757" localSheetId="2">'Récupération Données'!#REF!</definedName>
    <definedName name="obs_villes.php?code2_7005_jour2_3_mois2_3_annee2_2015_1758" localSheetId="2">'Récupération Données'!#REF!</definedName>
    <definedName name="obs_villes.php?code2_7005_jour2_3_mois2_3_annee2_2015_1759" localSheetId="2">'Récupération Données'!#REF!</definedName>
    <definedName name="obs_villes.php?code2_7005_jour2_3_mois2_3_annee2_2015_176" localSheetId="2">'Récupération Données'!#REF!</definedName>
    <definedName name="obs_villes.php?code2_7005_jour2_3_mois2_3_annee2_2015_1760" localSheetId="2">'Récupération Données'!#REF!</definedName>
    <definedName name="obs_villes.php?code2_7005_jour2_3_mois2_3_annee2_2015_1761" localSheetId="2">'Récupération Données'!#REF!</definedName>
    <definedName name="obs_villes.php?code2_7005_jour2_3_mois2_3_annee2_2015_1762" localSheetId="2">'Récupération Données'!#REF!</definedName>
    <definedName name="obs_villes.php?code2_7005_jour2_3_mois2_3_annee2_2015_1763" localSheetId="2">'Récupération Données'!#REF!</definedName>
    <definedName name="obs_villes.php?code2_7005_jour2_3_mois2_3_annee2_2015_1764" localSheetId="2">'Récupération Données'!#REF!</definedName>
    <definedName name="obs_villes.php?code2_7005_jour2_3_mois2_3_annee2_2015_1765" localSheetId="2">'Récupération Données'!#REF!</definedName>
    <definedName name="obs_villes.php?code2_7005_jour2_3_mois2_3_annee2_2015_1766" localSheetId="2">'Récupération Données'!#REF!</definedName>
    <definedName name="obs_villes.php?code2_7005_jour2_3_mois2_3_annee2_2015_1767" localSheetId="2">'Récupération Données'!#REF!</definedName>
    <definedName name="obs_villes.php?code2_7005_jour2_3_mois2_3_annee2_2015_1768" localSheetId="2">'Récupération Données'!#REF!</definedName>
    <definedName name="obs_villes.php?code2_7005_jour2_3_mois2_3_annee2_2015_1769" localSheetId="2">'Récupération Données'!#REF!</definedName>
    <definedName name="obs_villes.php?code2_7005_jour2_3_mois2_3_annee2_2015_177" localSheetId="2">'Récupération Données'!#REF!</definedName>
    <definedName name="obs_villes.php?code2_7005_jour2_3_mois2_3_annee2_2015_1770" localSheetId="2">'Récupération Données'!#REF!</definedName>
    <definedName name="obs_villes.php?code2_7005_jour2_3_mois2_3_annee2_2015_1771" localSheetId="2">'Récupération Données'!#REF!</definedName>
    <definedName name="obs_villes.php?code2_7005_jour2_3_mois2_3_annee2_2015_1772" localSheetId="2">'Récupération Données'!#REF!</definedName>
    <definedName name="obs_villes.php?code2_7005_jour2_3_mois2_3_annee2_2015_1773" localSheetId="2">'Récupération Données'!#REF!</definedName>
    <definedName name="obs_villes.php?code2_7005_jour2_3_mois2_3_annee2_2015_1774" localSheetId="2">'Récupération Données'!#REF!</definedName>
    <definedName name="obs_villes.php?code2_7005_jour2_3_mois2_3_annee2_2015_1775" localSheetId="2">'Récupération Données'!#REF!</definedName>
    <definedName name="obs_villes.php?code2_7005_jour2_3_mois2_3_annee2_2015_1776" localSheetId="2">'Récupération Données'!#REF!</definedName>
    <definedName name="obs_villes.php?code2_7005_jour2_3_mois2_3_annee2_2015_1777" localSheetId="2">'Récupération Données'!#REF!</definedName>
    <definedName name="obs_villes.php?code2_7005_jour2_3_mois2_3_annee2_2015_1778" localSheetId="2">'Récupération Données'!#REF!</definedName>
    <definedName name="obs_villes.php?code2_7005_jour2_3_mois2_3_annee2_2015_1779" localSheetId="2">'Récupération Données'!#REF!</definedName>
    <definedName name="obs_villes.php?code2_7005_jour2_3_mois2_3_annee2_2015_178" localSheetId="2">'Récupération Données'!#REF!</definedName>
    <definedName name="obs_villes.php?code2_7005_jour2_3_mois2_3_annee2_2015_1780" localSheetId="2">'Récupération Données'!#REF!</definedName>
    <definedName name="obs_villes.php?code2_7005_jour2_3_mois2_3_annee2_2015_1781" localSheetId="2">'Récupération Données'!#REF!</definedName>
    <definedName name="obs_villes.php?code2_7005_jour2_3_mois2_3_annee2_2015_1782" localSheetId="2">'Récupération Données'!#REF!</definedName>
    <definedName name="obs_villes.php?code2_7005_jour2_3_mois2_3_annee2_2015_1783" localSheetId="2">'Récupération Données'!#REF!</definedName>
    <definedName name="obs_villes.php?code2_7005_jour2_3_mois2_3_annee2_2015_1784" localSheetId="2">'Récupération Données'!#REF!</definedName>
    <definedName name="obs_villes.php?code2_7005_jour2_3_mois2_3_annee2_2015_1785" localSheetId="2">'Récupération Données'!#REF!</definedName>
    <definedName name="obs_villes.php?code2_7005_jour2_3_mois2_3_annee2_2015_1786" localSheetId="2">'Récupération Données'!#REF!</definedName>
    <definedName name="obs_villes.php?code2_7005_jour2_3_mois2_3_annee2_2015_1787" localSheetId="2">'Récupération Données'!#REF!</definedName>
    <definedName name="obs_villes.php?code2_7005_jour2_3_mois2_3_annee2_2015_1788" localSheetId="2">'Récupération Données'!#REF!</definedName>
    <definedName name="obs_villes.php?code2_7005_jour2_3_mois2_3_annee2_2015_1789" localSheetId="2">'Récupération Données'!#REF!</definedName>
    <definedName name="obs_villes.php?code2_7005_jour2_3_mois2_3_annee2_2015_179" localSheetId="2">'Récupération Données'!#REF!</definedName>
    <definedName name="obs_villes.php?code2_7005_jour2_3_mois2_3_annee2_2015_1790" localSheetId="2">'Récupération Données'!#REF!</definedName>
    <definedName name="obs_villes.php?code2_7005_jour2_3_mois2_3_annee2_2015_1791" localSheetId="2">'Récupération Données'!#REF!</definedName>
    <definedName name="obs_villes.php?code2_7005_jour2_3_mois2_3_annee2_2015_1792" localSheetId="2">'Récupération Données'!#REF!</definedName>
    <definedName name="obs_villes.php?code2_7005_jour2_3_mois2_3_annee2_2015_1793" localSheetId="2">'Récupération Données'!#REF!</definedName>
    <definedName name="obs_villes.php?code2_7005_jour2_3_mois2_3_annee2_2015_1794" localSheetId="2">'Récupération Données'!#REF!</definedName>
    <definedName name="obs_villes.php?code2_7005_jour2_3_mois2_3_annee2_2015_1795" localSheetId="2">'Récupération Données'!#REF!</definedName>
    <definedName name="obs_villes.php?code2_7005_jour2_3_mois2_3_annee2_2015_1796" localSheetId="2">'Récupération Données'!#REF!</definedName>
    <definedName name="obs_villes.php?code2_7005_jour2_3_mois2_3_annee2_2015_1797" localSheetId="2">'Récupération Données'!#REF!</definedName>
    <definedName name="obs_villes.php?code2_7005_jour2_3_mois2_3_annee2_2015_1798" localSheetId="2">'Récupération Données'!#REF!</definedName>
    <definedName name="obs_villes.php?code2_7005_jour2_3_mois2_3_annee2_2015_1799" localSheetId="2">'Récupération Données'!#REF!</definedName>
    <definedName name="obs_villes.php?code2_7005_jour2_3_mois2_3_annee2_2015_18" localSheetId="2">'Récupération Données'!#REF!</definedName>
    <definedName name="obs_villes.php?code2_7005_jour2_3_mois2_3_annee2_2015_180" localSheetId="2">'Récupération Données'!#REF!</definedName>
    <definedName name="obs_villes.php?code2_7005_jour2_3_mois2_3_annee2_2015_1800" localSheetId="2">'Récupération Données'!#REF!</definedName>
    <definedName name="obs_villes.php?code2_7005_jour2_3_mois2_3_annee2_2015_1801" localSheetId="2">'Récupération Données'!#REF!</definedName>
    <definedName name="obs_villes.php?code2_7005_jour2_3_mois2_3_annee2_2015_1802" localSheetId="2">'Récupération Données'!#REF!</definedName>
    <definedName name="obs_villes.php?code2_7005_jour2_3_mois2_3_annee2_2015_1803" localSheetId="2">'Récupération Données'!#REF!</definedName>
    <definedName name="obs_villes.php?code2_7005_jour2_3_mois2_3_annee2_2015_1804" localSheetId="2">'Récupération Données'!#REF!</definedName>
    <definedName name="obs_villes.php?code2_7005_jour2_3_mois2_3_annee2_2015_1805" localSheetId="2">'Récupération Données'!#REF!</definedName>
    <definedName name="obs_villes.php?code2_7005_jour2_3_mois2_3_annee2_2015_1806" localSheetId="2">'Récupération Données'!#REF!</definedName>
    <definedName name="obs_villes.php?code2_7005_jour2_3_mois2_3_annee2_2015_1807" localSheetId="2">'Récupération Données'!#REF!</definedName>
    <definedName name="obs_villes.php?code2_7005_jour2_3_mois2_3_annee2_2015_1808" localSheetId="2">'Récupération Données'!#REF!</definedName>
    <definedName name="obs_villes.php?code2_7005_jour2_3_mois2_3_annee2_2015_1809" localSheetId="2">'Récupération Données'!#REF!</definedName>
    <definedName name="obs_villes.php?code2_7005_jour2_3_mois2_3_annee2_2015_181" localSheetId="2">'Récupération Données'!#REF!</definedName>
    <definedName name="obs_villes.php?code2_7005_jour2_3_mois2_3_annee2_2015_1810" localSheetId="2">'Récupération Données'!#REF!</definedName>
    <definedName name="obs_villes.php?code2_7005_jour2_3_mois2_3_annee2_2015_1811" localSheetId="2">'Récupération Données'!#REF!</definedName>
    <definedName name="obs_villes.php?code2_7005_jour2_3_mois2_3_annee2_2015_1812" localSheetId="2">'Récupération Données'!#REF!</definedName>
    <definedName name="obs_villes.php?code2_7005_jour2_3_mois2_3_annee2_2015_1813" localSheetId="2">'Récupération Données'!#REF!</definedName>
    <definedName name="obs_villes.php?code2_7005_jour2_3_mois2_3_annee2_2015_1814" localSheetId="2">'Récupération Données'!#REF!</definedName>
    <definedName name="obs_villes.php?code2_7005_jour2_3_mois2_3_annee2_2015_1815" localSheetId="2">'Récupération Données'!#REF!</definedName>
    <definedName name="obs_villes.php?code2_7005_jour2_3_mois2_3_annee2_2015_1816" localSheetId="2">'Récupération Données'!#REF!</definedName>
    <definedName name="obs_villes.php?code2_7005_jour2_3_mois2_3_annee2_2015_1817" localSheetId="2">'Récupération Données'!#REF!</definedName>
    <definedName name="obs_villes.php?code2_7005_jour2_3_mois2_3_annee2_2015_1818" localSheetId="2">'Récupération Données'!#REF!</definedName>
    <definedName name="obs_villes.php?code2_7005_jour2_3_mois2_3_annee2_2015_1819" localSheetId="2">'Récupération Données'!#REF!</definedName>
    <definedName name="obs_villes.php?code2_7005_jour2_3_mois2_3_annee2_2015_182" localSheetId="2">'Récupération Données'!#REF!</definedName>
    <definedName name="obs_villes.php?code2_7005_jour2_3_mois2_3_annee2_2015_1820" localSheetId="2">'Récupération Données'!#REF!</definedName>
    <definedName name="obs_villes.php?code2_7005_jour2_3_mois2_3_annee2_2015_1821" localSheetId="2">'Récupération Données'!#REF!</definedName>
    <definedName name="obs_villes.php?code2_7005_jour2_3_mois2_3_annee2_2015_1822" localSheetId="2">'Récupération Données'!#REF!</definedName>
    <definedName name="obs_villes.php?code2_7005_jour2_3_mois2_3_annee2_2015_1823" localSheetId="2">'Récupération Données'!#REF!</definedName>
    <definedName name="obs_villes.php?code2_7005_jour2_3_mois2_3_annee2_2015_1824" localSheetId="2">'Récupération Données'!#REF!</definedName>
    <definedName name="obs_villes.php?code2_7005_jour2_3_mois2_3_annee2_2015_1825" localSheetId="2">'Récupération Données'!#REF!</definedName>
    <definedName name="obs_villes.php?code2_7005_jour2_3_mois2_3_annee2_2015_1826" localSheetId="2">'Récupération Données'!#REF!</definedName>
    <definedName name="obs_villes.php?code2_7005_jour2_3_mois2_3_annee2_2015_1827" localSheetId="2">'Récupération Données'!#REF!</definedName>
    <definedName name="obs_villes.php?code2_7005_jour2_3_mois2_3_annee2_2015_1828" localSheetId="2">'Récupération Données'!#REF!</definedName>
    <definedName name="obs_villes.php?code2_7005_jour2_3_mois2_3_annee2_2015_1829" localSheetId="2">'Récupération Données'!#REF!</definedName>
    <definedName name="obs_villes.php?code2_7005_jour2_3_mois2_3_annee2_2015_183" localSheetId="2">'Récupération Données'!#REF!</definedName>
    <definedName name="obs_villes.php?code2_7005_jour2_3_mois2_3_annee2_2015_1830" localSheetId="2">'Récupération Données'!#REF!</definedName>
    <definedName name="obs_villes.php?code2_7005_jour2_3_mois2_3_annee2_2015_1831" localSheetId="2">'Récupération Données'!#REF!</definedName>
    <definedName name="obs_villes.php?code2_7005_jour2_3_mois2_3_annee2_2015_1832" localSheetId="2">'Récupération Données'!#REF!</definedName>
    <definedName name="obs_villes.php?code2_7005_jour2_3_mois2_3_annee2_2015_1833" localSheetId="2">'Récupération Données'!#REF!</definedName>
    <definedName name="obs_villes.php?code2_7005_jour2_3_mois2_3_annee2_2015_1834" localSheetId="2">'Récupération Données'!#REF!</definedName>
    <definedName name="obs_villes.php?code2_7005_jour2_3_mois2_3_annee2_2015_1835" localSheetId="2">'Récupération Données'!#REF!</definedName>
    <definedName name="obs_villes.php?code2_7005_jour2_3_mois2_3_annee2_2015_1836" localSheetId="2">'Récupération Données'!#REF!</definedName>
    <definedName name="obs_villes.php?code2_7005_jour2_3_mois2_3_annee2_2015_1837" localSheetId="2">'Récupération Données'!#REF!</definedName>
    <definedName name="obs_villes.php?code2_7005_jour2_3_mois2_3_annee2_2015_1838" localSheetId="2">'Récupération Données'!#REF!</definedName>
    <definedName name="obs_villes.php?code2_7005_jour2_3_mois2_3_annee2_2015_1839" localSheetId="2">'Récupération Données'!#REF!</definedName>
    <definedName name="obs_villes.php?code2_7005_jour2_3_mois2_3_annee2_2015_184" localSheetId="2">'Récupération Données'!#REF!</definedName>
    <definedName name="obs_villes.php?code2_7005_jour2_3_mois2_3_annee2_2015_1840" localSheetId="2">'Récupération Données'!#REF!</definedName>
    <definedName name="obs_villes.php?code2_7005_jour2_3_mois2_3_annee2_2015_1841" localSheetId="2">'Récupération Données'!#REF!</definedName>
    <definedName name="obs_villes.php?code2_7005_jour2_3_mois2_3_annee2_2015_1842" localSheetId="2">'Récupération Données'!#REF!</definedName>
    <definedName name="obs_villes.php?code2_7005_jour2_3_mois2_3_annee2_2015_1843" localSheetId="2">'Récupération Données'!#REF!</definedName>
    <definedName name="obs_villes.php?code2_7005_jour2_3_mois2_3_annee2_2015_1844" localSheetId="2">'Récupération Données'!#REF!</definedName>
    <definedName name="obs_villes.php?code2_7005_jour2_3_mois2_3_annee2_2015_1845" localSheetId="2">'Récupération Données'!#REF!</definedName>
    <definedName name="obs_villes.php?code2_7005_jour2_3_mois2_3_annee2_2015_1846" localSheetId="2">'Récupération Données'!#REF!</definedName>
    <definedName name="obs_villes.php?code2_7005_jour2_3_mois2_3_annee2_2015_1847" localSheetId="2">'Récupération Données'!#REF!</definedName>
    <definedName name="obs_villes.php?code2_7005_jour2_3_mois2_3_annee2_2015_1848" localSheetId="2">'Récupération Données'!#REF!</definedName>
    <definedName name="obs_villes.php?code2_7005_jour2_3_mois2_3_annee2_2015_1849" localSheetId="2">'Récupération Données'!#REF!</definedName>
    <definedName name="obs_villes.php?code2_7005_jour2_3_mois2_3_annee2_2015_185" localSheetId="2">'Récupération Données'!#REF!</definedName>
    <definedName name="obs_villes.php?code2_7005_jour2_3_mois2_3_annee2_2015_1850" localSheetId="2">'Récupération Données'!#REF!</definedName>
    <definedName name="obs_villes.php?code2_7005_jour2_3_mois2_3_annee2_2015_1851" localSheetId="2">'Récupération Données'!#REF!</definedName>
    <definedName name="obs_villes.php?code2_7005_jour2_3_mois2_3_annee2_2015_1852" localSheetId="2">'Récupération Données'!#REF!</definedName>
    <definedName name="obs_villes.php?code2_7005_jour2_3_mois2_3_annee2_2015_1853" localSheetId="2">'Récupération Données'!#REF!</definedName>
    <definedName name="obs_villes.php?code2_7005_jour2_3_mois2_3_annee2_2015_1854" localSheetId="2">'Récupération Données'!#REF!</definedName>
    <definedName name="obs_villes.php?code2_7005_jour2_3_mois2_3_annee2_2015_1855" localSheetId="2">'Récupération Données'!#REF!</definedName>
    <definedName name="obs_villes.php?code2_7005_jour2_3_mois2_3_annee2_2015_1856" localSheetId="2">'Récupération Données'!#REF!</definedName>
    <definedName name="obs_villes.php?code2_7005_jour2_3_mois2_3_annee2_2015_1857" localSheetId="2">'Récupération Données'!#REF!</definedName>
    <definedName name="obs_villes.php?code2_7005_jour2_3_mois2_3_annee2_2015_1858" localSheetId="2">'Récupération Données'!#REF!</definedName>
    <definedName name="obs_villes.php?code2_7005_jour2_3_mois2_3_annee2_2015_1859" localSheetId="2">'Récupération Données'!#REF!</definedName>
    <definedName name="obs_villes.php?code2_7005_jour2_3_mois2_3_annee2_2015_186" localSheetId="2">'Récupération Données'!#REF!</definedName>
    <definedName name="obs_villes.php?code2_7005_jour2_3_mois2_3_annee2_2015_1860" localSheetId="2">'Récupération Données'!#REF!</definedName>
    <definedName name="obs_villes.php?code2_7005_jour2_3_mois2_3_annee2_2015_1861" localSheetId="2">'Récupération Données'!#REF!</definedName>
    <definedName name="obs_villes.php?code2_7005_jour2_3_mois2_3_annee2_2015_1862" localSheetId="2">'Récupération Données'!#REF!</definedName>
    <definedName name="obs_villes.php?code2_7005_jour2_3_mois2_3_annee2_2015_1863" localSheetId="2">'Récupération Données'!#REF!</definedName>
    <definedName name="obs_villes.php?code2_7005_jour2_3_mois2_3_annee2_2015_1864" localSheetId="2">'Récupération Données'!#REF!</definedName>
    <definedName name="obs_villes.php?code2_7005_jour2_3_mois2_3_annee2_2015_1865" localSheetId="2">'Récupération Données'!#REF!</definedName>
    <definedName name="obs_villes.php?code2_7005_jour2_3_mois2_3_annee2_2015_1866" localSheetId="2">'Récupération Données'!#REF!</definedName>
    <definedName name="obs_villes.php?code2_7005_jour2_3_mois2_3_annee2_2015_1867" localSheetId="2">'Récupération Données'!#REF!</definedName>
    <definedName name="obs_villes.php?code2_7005_jour2_3_mois2_3_annee2_2015_1868" localSheetId="2">'Récupération Données'!#REF!</definedName>
    <definedName name="obs_villes.php?code2_7005_jour2_3_mois2_3_annee2_2015_1869" localSheetId="2">'Récupération Données'!#REF!</definedName>
    <definedName name="obs_villes.php?code2_7005_jour2_3_mois2_3_annee2_2015_187" localSheetId="2">'Récupération Données'!#REF!</definedName>
    <definedName name="obs_villes.php?code2_7005_jour2_3_mois2_3_annee2_2015_1870" localSheetId="2">'Récupération Données'!#REF!</definedName>
    <definedName name="obs_villes.php?code2_7005_jour2_3_mois2_3_annee2_2015_1871" localSheetId="2">'Récupération Données'!#REF!</definedName>
    <definedName name="obs_villes.php?code2_7005_jour2_3_mois2_3_annee2_2015_1872" localSheetId="2">'Récupération Données'!#REF!</definedName>
    <definedName name="obs_villes.php?code2_7005_jour2_3_mois2_3_annee2_2015_1873" localSheetId="2">'Récupération Données'!#REF!</definedName>
    <definedName name="obs_villes.php?code2_7005_jour2_3_mois2_3_annee2_2015_1874" localSheetId="2">'Récupération Données'!#REF!</definedName>
    <definedName name="obs_villes.php?code2_7005_jour2_3_mois2_3_annee2_2015_1875" localSheetId="2">'Récupération Données'!#REF!</definedName>
    <definedName name="obs_villes.php?code2_7005_jour2_3_mois2_3_annee2_2015_1876" localSheetId="2">'Récupération Données'!#REF!</definedName>
    <definedName name="obs_villes.php?code2_7005_jour2_3_mois2_3_annee2_2015_1877" localSheetId="2">'Récupération Données'!#REF!</definedName>
    <definedName name="obs_villes.php?code2_7005_jour2_3_mois2_3_annee2_2015_1878" localSheetId="2">'Récupération Données'!#REF!</definedName>
    <definedName name="obs_villes.php?code2_7005_jour2_3_mois2_3_annee2_2015_1879" localSheetId="2">'Récupération Données'!#REF!</definedName>
    <definedName name="obs_villes.php?code2_7005_jour2_3_mois2_3_annee2_2015_188" localSheetId="2">'Récupération Données'!#REF!</definedName>
    <definedName name="obs_villes.php?code2_7005_jour2_3_mois2_3_annee2_2015_1880" localSheetId="2">'Récupération Données'!#REF!</definedName>
    <definedName name="obs_villes.php?code2_7005_jour2_3_mois2_3_annee2_2015_1881" localSheetId="2">'Récupération Données'!#REF!</definedName>
    <definedName name="obs_villes.php?code2_7005_jour2_3_mois2_3_annee2_2015_1882" localSheetId="2">'Récupération Données'!#REF!</definedName>
    <definedName name="obs_villes.php?code2_7005_jour2_3_mois2_3_annee2_2015_1883" localSheetId="2">'Récupération Données'!#REF!</definedName>
    <definedName name="obs_villes.php?code2_7005_jour2_3_mois2_3_annee2_2015_1884" localSheetId="2">'Récupération Données'!#REF!</definedName>
    <definedName name="obs_villes.php?code2_7005_jour2_3_mois2_3_annee2_2015_1885" localSheetId="2">'Récupération Données'!#REF!</definedName>
    <definedName name="obs_villes.php?code2_7005_jour2_3_mois2_3_annee2_2015_1886" localSheetId="2">'Récupération Données'!#REF!</definedName>
    <definedName name="obs_villes.php?code2_7005_jour2_3_mois2_3_annee2_2015_1887" localSheetId="2">'Récupération Données'!#REF!</definedName>
    <definedName name="obs_villes.php?code2_7005_jour2_3_mois2_3_annee2_2015_1888" localSheetId="2">'Récupération Données'!#REF!</definedName>
    <definedName name="obs_villes.php?code2_7005_jour2_3_mois2_3_annee2_2015_1889" localSheetId="2">'Récupération Données'!#REF!</definedName>
    <definedName name="obs_villes.php?code2_7005_jour2_3_mois2_3_annee2_2015_189" localSheetId="2">'Récupération Données'!#REF!</definedName>
    <definedName name="obs_villes.php?code2_7005_jour2_3_mois2_3_annee2_2015_1890" localSheetId="2">'Récupération Données'!#REF!</definedName>
    <definedName name="obs_villes.php?code2_7005_jour2_3_mois2_3_annee2_2015_1891" localSheetId="2">'Récupération Données'!#REF!</definedName>
    <definedName name="obs_villes.php?code2_7005_jour2_3_mois2_3_annee2_2015_1892" localSheetId="2">'Récupération Données'!#REF!</definedName>
    <definedName name="obs_villes.php?code2_7005_jour2_3_mois2_3_annee2_2015_1893" localSheetId="2">'Récupération Données'!#REF!</definedName>
    <definedName name="obs_villes.php?code2_7005_jour2_3_mois2_3_annee2_2015_1894" localSheetId="2">'Récupération Données'!#REF!</definedName>
    <definedName name="obs_villes.php?code2_7005_jour2_3_mois2_3_annee2_2015_1895" localSheetId="2">'Récupération Données'!#REF!</definedName>
    <definedName name="obs_villes.php?code2_7005_jour2_3_mois2_3_annee2_2015_1896" localSheetId="2">'Récupération Données'!#REF!</definedName>
    <definedName name="obs_villes.php?code2_7005_jour2_3_mois2_3_annee2_2015_1897" localSheetId="2">'Récupération Données'!#REF!</definedName>
    <definedName name="obs_villes.php?code2_7005_jour2_3_mois2_3_annee2_2015_1898" localSheetId="2">'Récupération Données'!#REF!</definedName>
    <definedName name="obs_villes.php?code2_7005_jour2_3_mois2_3_annee2_2015_1899" localSheetId="2">'Récupération Données'!#REF!</definedName>
    <definedName name="obs_villes.php?code2_7005_jour2_3_mois2_3_annee2_2015_19" localSheetId="2">'Récupération Données'!#REF!</definedName>
    <definedName name="obs_villes.php?code2_7005_jour2_3_mois2_3_annee2_2015_190" localSheetId="2">'Récupération Données'!#REF!</definedName>
    <definedName name="obs_villes.php?code2_7005_jour2_3_mois2_3_annee2_2015_1900" localSheetId="2">'Récupération Données'!#REF!</definedName>
    <definedName name="obs_villes.php?code2_7005_jour2_3_mois2_3_annee2_2015_1901" localSheetId="2">'Récupération Données'!#REF!</definedName>
    <definedName name="obs_villes.php?code2_7005_jour2_3_mois2_3_annee2_2015_1902" localSheetId="2">'Récupération Données'!#REF!</definedName>
    <definedName name="obs_villes.php?code2_7005_jour2_3_mois2_3_annee2_2015_1903" localSheetId="2">'Récupération Données'!#REF!</definedName>
    <definedName name="obs_villes.php?code2_7005_jour2_3_mois2_3_annee2_2015_1904" localSheetId="2">'Récupération Données'!#REF!</definedName>
    <definedName name="obs_villes.php?code2_7005_jour2_3_mois2_3_annee2_2015_1905" localSheetId="2">'Récupération Données'!#REF!</definedName>
    <definedName name="obs_villes.php?code2_7005_jour2_3_mois2_3_annee2_2015_1906" localSheetId="2">'Récupération Données'!#REF!</definedName>
    <definedName name="obs_villes.php?code2_7005_jour2_3_mois2_3_annee2_2015_1907" localSheetId="2">'Récupération Données'!#REF!</definedName>
    <definedName name="obs_villes.php?code2_7005_jour2_3_mois2_3_annee2_2015_1908" localSheetId="2">'Récupération Données'!#REF!</definedName>
    <definedName name="obs_villes.php?code2_7005_jour2_3_mois2_3_annee2_2015_1909" localSheetId="2">'Récupération Données'!#REF!</definedName>
    <definedName name="obs_villes.php?code2_7005_jour2_3_mois2_3_annee2_2015_191" localSheetId="2">'Récupération Données'!#REF!</definedName>
    <definedName name="obs_villes.php?code2_7005_jour2_3_mois2_3_annee2_2015_1910" localSheetId="2">'Récupération Données'!#REF!</definedName>
    <definedName name="obs_villes.php?code2_7005_jour2_3_mois2_3_annee2_2015_1911" localSheetId="2">'Récupération Données'!#REF!</definedName>
    <definedName name="obs_villes.php?code2_7005_jour2_3_mois2_3_annee2_2015_1912" localSheetId="2">'Récupération Données'!#REF!</definedName>
    <definedName name="obs_villes.php?code2_7005_jour2_3_mois2_3_annee2_2015_1913" localSheetId="2">'Récupération Données'!#REF!</definedName>
    <definedName name="obs_villes.php?code2_7005_jour2_3_mois2_3_annee2_2015_1914" localSheetId="2">'Récupération Données'!#REF!</definedName>
    <definedName name="obs_villes.php?code2_7005_jour2_3_mois2_3_annee2_2015_1915" localSheetId="2">'Récupération Données'!#REF!</definedName>
    <definedName name="obs_villes.php?code2_7005_jour2_3_mois2_3_annee2_2015_1916" localSheetId="2">'Récupération Données'!#REF!</definedName>
    <definedName name="obs_villes.php?code2_7005_jour2_3_mois2_3_annee2_2015_1917" localSheetId="2">'Récupération Données'!#REF!</definedName>
    <definedName name="obs_villes.php?code2_7005_jour2_3_mois2_3_annee2_2015_1918" localSheetId="2">'Récupération Données'!#REF!</definedName>
    <definedName name="obs_villes.php?code2_7005_jour2_3_mois2_3_annee2_2015_1919" localSheetId="2">'Récupération Données'!#REF!</definedName>
    <definedName name="obs_villes.php?code2_7005_jour2_3_mois2_3_annee2_2015_192" localSheetId="2">'Récupération Données'!#REF!</definedName>
    <definedName name="obs_villes.php?code2_7005_jour2_3_mois2_3_annee2_2015_1920" localSheetId="2">'Récupération Données'!#REF!</definedName>
    <definedName name="obs_villes.php?code2_7005_jour2_3_mois2_3_annee2_2015_1921" localSheetId="2">'Récupération Données'!#REF!</definedName>
    <definedName name="obs_villes.php?code2_7005_jour2_3_mois2_3_annee2_2015_1922" localSheetId="2">'Récupération Données'!#REF!</definedName>
    <definedName name="obs_villes.php?code2_7005_jour2_3_mois2_3_annee2_2015_1923" localSheetId="2">'Récupération Données'!#REF!</definedName>
    <definedName name="obs_villes.php?code2_7005_jour2_3_mois2_3_annee2_2015_1924" localSheetId="2">'Récupération Données'!#REF!</definedName>
    <definedName name="obs_villes.php?code2_7005_jour2_3_mois2_3_annee2_2015_1925" localSheetId="2">'Récupération Données'!#REF!</definedName>
    <definedName name="obs_villes.php?code2_7005_jour2_3_mois2_3_annee2_2015_1926" localSheetId="2">'Récupération Données'!#REF!</definedName>
    <definedName name="obs_villes.php?code2_7005_jour2_3_mois2_3_annee2_2015_1927" localSheetId="2">'Récupération Données'!#REF!</definedName>
    <definedName name="obs_villes.php?code2_7005_jour2_3_mois2_3_annee2_2015_1928" localSheetId="2">'Récupération Données'!#REF!</definedName>
    <definedName name="obs_villes.php?code2_7005_jour2_3_mois2_3_annee2_2015_1929" localSheetId="2">'Récupération Données'!#REF!</definedName>
    <definedName name="obs_villes.php?code2_7005_jour2_3_mois2_3_annee2_2015_193" localSheetId="2">'Récupération Données'!#REF!</definedName>
    <definedName name="obs_villes.php?code2_7005_jour2_3_mois2_3_annee2_2015_1930" localSheetId="2">'Récupération Données'!#REF!</definedName>
    <definedName name="obs_villes.php?code2_7005_jour2_3_mois2_3_annee2_2015_1931" localSheetId="2">'Récupération Données'!#REF!</definedName>
    <definedName name="obs_villes.php?code2_7005_jour2_3_mois2_3_annee2_2015_1932" localSheetId="2">'Récupération Données'!#REF!</definedName>
    <definedName name="obs_villes.php?code2_7005_jour2_3_mois2_3_annee2_2015_1933" localSheetId="2">'Récupération Données'!#REF!</definedName>
    <definedName name="obs_villes.php?code2_7005_jour2_3_mois2_3_annee2_2015_1934" localSheetId="2">'Récupération Données'!#REF!</definedName>
    <definedName name="obs_villes.php?code2_7005_jour2_3_mois2_3_annee2_2015_1935" localSheetId="2">'Récupération Données'!#REF!</definedName>
    <definedName name="obs_villes.php?code2_7005_jour2_3_mois2_3_annee2_2015_1936" localSheetId="2">'Récupération Données'!#REF!</definedName>
    <definedName name="obs_villes.php?code2_7005_jour2_3_mois2_3_annee2_2015_1937" localSheetId="2">'Récupération Données'!#REF!</definedName>
    <definedName name="obs_villes.php?code2_7005_jour2_3_mois2_3_annee2_2015_1938" localSheetId="2">'Récupération Données'!#REF!</definedName>
    <definedName name="obs_villes.php?code2_7005_jour2_3_mois2_3_annee2_2015_1939" localSheetId="2">'Récupération Données'!#REF!</definedName>
    <definedName name="obs_villes.php?code2_7005_jour2_3_mois2_3_annee2_2015_194" localSheetId="2">'Récupération Données'!#REF!</definedName>
    <definedName name="obs_villes.php?code2_7005_jour2_3_mois2_3_annee2_2015_1940" localSheetId="2">'Récupération Données'!#REF!</definedName>
    <definedName name="obs_villes.php?code2_7005_jour2_3_mois2_3_annee2_2015_1941" localSheetId="2">'Récupération Données'!#REF!</definedName>
    <definedName name="obs_villes.php?code2_7005_jour2_3_mois2_3_annee2_2015_1942" localSheetId="2">'Récupération Données'!#REF!</definedName>
    <definedName name="obs_villes.php?code2_7005_jour2_3_mois2_3_annee2_2015_1943" localSheetId="2">'Récupération Données'!#REF!</definedName>
    <definedName name="obs_villes.php?code2_7005_jour2_3_mois2_3_annee2_2015_1944" localSheetId="2">'Récupération Données'!#REF!</definedName>
    <definedName name="obs_villes.php?code2_7005_jour2_3_mois2_3_annee2_2015_1945" localSheetId="2">'Récupération Données'!#REF!</definedName>
    <definedName name="obs_villes.php?code2_7005_jour2_3_mois2_3_annee2_2015_1946" localSheetId="2">'Récupération Données'!#REF!</definedName>
    <definedName name="obs_villes.php?code2_7005_jour2_3_mois2_3_annee2_2015_1947" localSheetId="2">'Récupération Données'!#REF!</definedName>
    <definedName name="obs_villes.php?code2_7005_jour2_3_mois2_3_annee2_2015_1948" localSheetId="2">'Récupération Données'!#REF!</definedName>
    <definedName name="obs_villes.php?code2_7005_jour2_3_mois2_3_annee2_2015_1949" localSheetId="2">'Récupération Données'!#REF!</definedName>
    <definedName name="obs_villes.php?code2_7005_jour2_3_mois2_3_annee2_2015_195" localSheetId="2">'Récupération Données'!#REF!</definedName>
    <definedName name="obs_villes.php?code2_7005_jour2_3_mois2_3_annee2_2015_1950" localSheetId="2">'Récupération Données'!#REF!</definedName>
    <definedName name="obs_villes.php?code2_7005_jour2_3_mois2_3_annee2_2015_1951" localSheetId="2">'Récupération Données'!#REF!</definedName>
    <definedName name="obs_villes.php?code2_7005_jour2_3_mois2_3_annee2_2015_1952" localSheetId="2">'Récupération Données'!#REF!</definedName>
    <definedName name="obs_villes.php?code2_7005_jour2_3_mois2_3_annee2_2015_1953" localSheetId="2">'Récupération Données'!#REF!</definedName>
    <definedName name="obs_villes.php?code2_7005_jour2_3_mois2_3_annee2_2015_1954" localSheetId="2">'Récupération Données'!#REF!</definedName>
    <definedName name="obs_villes.php?code2_7005_jour2_3_mois2_3_annee2_2015_1955" localSheetId="2">'Récupération Données'!#REF!</definedName>
    <definedName name="obs_villes.php?code2_7005_jour2_3_mois2_3_annee2_2015_1956" localSheetId="2">'Récupération Données'!#REF!</definedName>
    <definedName name="obs_villes.php?code2_7005_jour2_3_mois2_3_annee2_2015_1957" localSheetId="2">'Récupération Données'!#REF!</definedName>
    <definedName name="obs_villes.php?code2_7005_jour2_3_mois2_3_annee2_2015_1958" localSheetId="2">'Récupération Données'!#REF!</definedName>
    <definedName name="obs_villes.php?code2_7005_jour2_3_mois2_3_annee2_2015_1959" localSheetId="2">'Récupération Données'!#REF!</definedName>
    <definedName name="obs_villes.php?code2_7005_jour2_3_mois2_3_annee2_2015_196" localSheetId="2">'Récupération Données'!#REF!</definedName>
    <definedName name="obs_villes.php?code2_7005_jour2_3_mois2_3_annee2_2015_1960" localSheetId="2">'Récupération Données'!#REF!</definedName>
    <definedName name="obs_villes.php?code2_7005_jour2_3_mois2_3_annee2_2015_1961" localSheetId="2">'Récupération Données'!#REF!</definedName>
    <definedName name="obs_villes.php?code2_7005_jour2_3_mois2_3_annee2_2015_1962" localSheetId="2">'Récupération Données'!#REF!</definedName>
    <definedName name="obs_villes.php?code2_7005_jour2_3_mois2_3_annee2_2015_1963" localSheetId="2">'Récupération Données'!#REF!</definedName>
    <definedName name="obs_villes.php?code2_7005_jour2_3_mois2_3_annee2_2015_1964" localSheetId="2">'Récupération Données'!#REF!</definedName>
    <definedName name="obs_villes.php?code2_7005_jour2_3_mois2_3_annee2_2015_1965" localSheetId="2">'Récupération Données'!#REF!</definedName>
    <definedName name="obs_villes.php?code2_7005_jour2_3_mois2_3_annee2_2015_1966" localSheetId="2">'Récupération Données'!#REF!</definedName>
    <definedName name="obs_villes.php?code2_7005_jour2_3_mois2_3_annee2_2015_1967" localSheetId="2">'Récupération Données'!#REF!</definedName>
    <definedName name="obs_villes.php?code2_7005_jour2_3_mois2_3_annee2_2015_1968" localSheetId="2">'Récupération Données'!#REF!</definedName>
    <definedName name="obs_villes.php?code2_7005_jour2_3_mois2_3_annee2_2015_1969" localSheetId="2">'Récupération Données'!#REF!</definedName>
    <definedName name="obs_villes.php?code2_7005_jour2_3_mois2_3_annee2_2015_197" localSheetId="2">'Récupération Données'!#REF!</definedName>
    <definedName name="obs_villes.php?code2_7005_jour2_3_mois2_3_annee2_2015_1970" localSheetId="2">'Récupération Données'!#REF!</definedName>
    <definedName name="obs_villes.php?code2_7005_jour2_3_mois2_3_annee2_2015_1971" localSheetId="2">'Récupération Données'!#REF!</definedName>
    <definedName name="obs_villes.php?code2_7005_jour2_3_mois2_3_annee2_2015_1972" localSheetId="2">'Récupération Données'!#REF!</definedName>
    <definedName name="obs_villes.php?code2_7005_jour2_3_mois2_3_annee2_2015_1973" localSheetId="2">'Récupération Données'!#REF!</definedName>
    <definedName name="obs_villes.php?code2_7005_jour2_3_mois2_3_annee2_2015_1974" localSheetId="2">'Récupération Données'!#REF!</definedName>
    <definedName name="obs_villes.php?code2_7005_jour2_3_mois2_3_annee2_2015_1975" localSheetId="2">'Récupération Données'!#REF!</definedName>
    <definedName name="obs_villes.php?code2_7005_jour2_3_mois2_3_annee2_2015_1976" localSheetId="2">'Récupération Données'!#REF!</definedName>
    <definedName name="obs_villes.php?code2_7005_jour2_3_mois2_3_annee2_2015_1977" localSheetId="2">'Récupération Données'!#REF!</definedName>
    <definedName name="obs_villes.php?code2_7005_jour2_3_mois2_3_annee2_2015_1978" localSheetId="2">'Récupération Données'!#REF!</definedName>
    <definedName name="obs_villes.php?code2_7005_jour2_3_mois2_3_annee2_2015_1979" localSheetId="2">'Récupération Données'!#REF!</definedName>
    <definedName name="obs_villes.php?code2_7005_jour2_3_mois2_3_annee2_2015_198" localSheetId="2">'Récupération Données'!#REF!</definedName>
    <definedName name="obs_villes.php?code2_7005_jour2_3_mois2_3_annee2_2015_1980" localSheetId="2">'Récupération Données'!#REF!</definedName>
    <definedName name="obs_villes.php?code2_7005_jour2_3_mois2_3_annee2_2015_1981" localSheetId="2">'Récupération Données'!#REF!</definedName>
    <definedName name="obs_villes.php?code2_7005_jour2_3_mois2_3_annee2_2015_1982" localSheetId="2">'Récupération Données'!#REF!</definedName>
    <definedName name="obs_villes.php?code2_7005_jour2_3_mois2_3_annee2_2015_1983" localSheetId="2">'Récupération Données'!#REF!</definedName>
    <definedName name="obs_villes.php?code2_7005_jour2_3_mois2_3_annee2_2015_1984" localSheetId="2">'Récupération Données'!#REF!</definedName>
    <definedName name="obs_villes.php?code2_7005_jour2_3_mois2_3_annee2_2015_1985" localSheetId="2">'Récupération Données'!#REF!</definedName>
    <definedName name="obs_villes.php?code2_7005_jour2_3_mois2_3_annee2_2015_1986" localSheetId="2">'Récupération Données'!#REF!</definedName>
    <definedName name="obs_villes.php?code2_7005_jour2_3_mois2_3_annee2_2015_1987" localSheetId="2">'Récupération Données'!#REF!</definedName>
    <definedName name="obs_villes.php?code2_7005_jour2_3_mois2_3_annee2_2015_1988" localSheetId="2">'Récupération Données'!#REF!</definedName>
    <definedName name="obs_villes.php?code2_7005_jour2_3_mois2_3_annee2_2015_1989" localSheetId="2">'Récupération Données'!#REF!</definedName>
    <definedName name="obs_villes.php?code2_7005_jour2_3_mois2_3_annee2_2015_199" localSheetId="2">'Récupération Données'!#REF!</definedName>
    <definedName name="obs_villes.php?code2_7005_jour2_3_mois2_3_annee2_2015_1990" localSheetId="2">'Récupération Données'!#REF!</definedName>
    <definedName name="obs_villes.php?code2_7005_jour2_3_mois2_3_annee2_2015_1991" localSheetId="2">'Récupération Données'!#REF!</definedName>
    <definedName name="obs_villes.php?code2_7005_jour2_3_mois2_3_annee2_2015_1992" localSheetId="2">'Récupération Données'!#REF!</definedName>
    <definedName name="obs_villes.php?code2_7005_jour2_3_mois2_3_annee2_2015_1993" localSheetId="2">'Récupération Données'!#REF!</definedName>
    <definedName name="obs_villes.php?code2_7005_jour2_3_mois2_3_annee2_2015_1994" localSheetId="2">'Récupération Données'!#REF!</definedName>
    <definedName name="obs_villes.php?code2_7005_jour2_3_mois2_3_annee2_2015_1995" localSheetId="2">'Récupération Données'!#REF!</definedName>
    <definedName name="obs_villes.php?code2_7005_jour2_3_mois2_3_annee2_2015_1996" localSheetId="2">'Récupération Données'!#REF!</definedName>
    <definedName name="obs_villes.php?code2_7005_jour2_3_mois2_3_annee2_2015_1997" localSheetId="2">'Récupération Données'!#REF!</definedName>
    <definedName name="obs_villes.php?code2_7005_jour2_3_mois2_3_annee2_2015_1998" localSheetId="2">'Récupération Données'!#REF!</definedName>
    <definedName name="obs_villes.php?code2_7005_jour2_3_mois2_3_annee2_2015_1999" localSheetId="2">'Récupération Données'!#REF!</definedName>
    <definedName name="obs_villes.php?code2_7005_jour2_3_mois2_3_annee2_2015_2" localSheetId="0">Accueil!$B$20:$B$21</definedName>
    <definedName name="obs_villes.php?code2_7005_jour2_3_mois2_3_annee2_2015_2" localSheetId="2">'Récupération Données'!#REF!</definedName>
    <definedName name="obs_villes.php?code2_7005_jour2_3_mois2_3_annee2_2015_20" localSheetId="2">'Récupération Données'!#REF!</definedName>
    <definedName name="obs_villes.php?code2_7005_jour2_3_mois2_3_annee2_2015_200" localSheetId="2">'Récupération Données'!#REF!</definedName>
    <definedName name="obs_villes.php?code2_7005_jour2_3_mois2_3_annee2_2015_2000" localSheetId="2">'Récupération Données'!#REF!</definedName>
    <definedName name="obs_villes.php?code2_7005_jour2_3_mois2_3_annee2_2015_2001" localSheetId="2">'Récupération Données'!#REF!</definedName>
    <definedName name="obs_villes.php?code2_7005_jour2_3_mois2_3_annee2_2015_2002" localSheetId="2">'Récupération Données'!#REF!</definedName>
    <definedName name="obs_villes.php?code2_7005_jour2_3_mois2_3_annee2_2015_2003" localSheetId="2">'Récupération Données'!#REF!</definedName>
    <definedName name="obs_villes.php?code2_7005_jour2_3_mois2_3_annee2_2015_2004" localSheetId="2">'Récupération Données'!#REF!</definedName>
    <definedName name="obs_villes.php?code2_7005_jour2_3_mois2_3_annee2_2015_2005" localSheetId="2">'Récupération Données'!#REF!</definedName>
    <definedName name="obs_villes.php?code2_7005_jour2_3_mois2_3_annee2_2015_2006" localSheetId="2">'Récupération Données'!#REF!</definedName>
    <definedName name="obs_villes.php?code2_7005_jour2_3_mois2_3_annee2_2015_2007" localSheetId="2">'Récupération Données'!#REF!</definedName>
    <definedName name="obs_villes.php?code2_7005_jour2_3_mois2_3_annee2_2015_2008" localSheetId="2">'Récupération Données'!#REF!</definedName>
    <definedName name="obs_villes.php?code2_7005_jour2_3_mois2_3_annee2_2015_2009" localSheetId="2">'Récupération Données'!#REF!</definedName>
    <definedName name="obs_villes.php?code2_7005_jour2_3_mois2_3_annee2_2015_201" localSheetId="2">'Récupération Données'!#REF!</definedName>
    <definedName name="obs_villes.php?code2_7005_jour2_3_mois2_3_annee2_2015_2010" localSheetId="2">'Récupération Données'!#REF!</definedName>
    <definedName name="obs_villes.php?code2_7005_jour2_3_mois2_3_annee2_2015_2011" localSheetId="2">'Récupération Données'!#REF!</definedName>
    <definedName name="obs_villes.php?code2_7005_jour2_3_mois2_3_annee2_2015_2012" localSheetId="2">'Récupération Données'!#REF!</definedName>
    <definedName name="obs_villes.php?code2_7005_jour2_3_mois2_3_annee2_2015_2013" localSheetId="2">'Récupération Données'!#REF!</definedName>
    <definedName name="obs_villes.php?code2_7005_jour2_3_mois2_3_annee2_2015_2014" localSheetId="2">'Récupération Données'!#REF!</definedName>
    <definedName name="obs_villes.php?code2_7005_jour2_3_mois2_3_annee2_2015_2015" localSheetId="2">'Récupération Données'!#REF!</definedName>
    <definedName name="obs_villes.php?code2_7005_jour2_3_mois2_3_annee2_2015_2016" localSheetId="2">'Récupération Données'!#REF!</definedName>
    <definedName name="obs_villes.php?code2_7005_jour2_3_mois2_3_annee2_2015_2017" localSheetId="2">'Récupération Données'!#REF!</definedName>
    <definedName name="obs_villes.php?code2_7005_jour2_3_mois2_3_annee2_2015_2018" localSheetId="2">'Récupération Données'!#REF!</definedName>
    <definedName name="obs_villes.php?code2_7005_jour2_3_mois2_3_annee2_2015_2019" localSheetId="2">'Récupération Données'!#REF!</definedName>
    <definedName name="obs_villes.php?code2_7005_jour2_3_mois2_3_annee2_2015_202" localSheetId="2">'Récupération Données'!#REF!</definedName>
    <definedName name="obs_villes.php?code2_7005_jour2_3_mois2_3_annee2_2015_2020" localSheetId="2">'Récupération Données'!#REF!</definedName>
    <definedName name="obs_villes.php?code2_7005_jour2_3_mois2_3_annee2_2015_2021" localSheetId="2">'Récupération Données'!#REF!</definedName>
    <definedName name="obs_villes.php?code2_7005_jour2_3_mois2_3_annee2_2015_2022" localSheetId="2">'Récupération Données'!#REF!</definedName>
    <definedName name="obs_villes.php?code2_7005_jour2_3_mois2_3_annee2_2015_2023" localSheetId="2">'Récupération Données'!#REF!</definedName>
    <definedName name="obs_villes.php?code2_7005_jour2_3_mois2_3_annee2_2015_2024" localSheetId="2">'Récupération Données'!#REF!</definedName>
    <definedName name="obs_villes.php?code2_7005_jour2_3_mois2_3_annee2_2015_2025" localSheetId="2">'Récupération Données'!#REF!</definedName>
    <definedName name="obs_villes.php?code2_7005_jour2_3_mois2_3_annee2_2015_2026" localSheetId="2">'Récupération Données'!#REF!</definedName>
    <definedName name="obs_villes.php?code2_7005_jour2_3_mois2_3_annee2_2015_2027" localSheetId="2">'Récupération Données'!#REF!</definedName>
    <definedName name="obs_villes.php?code2_7005_jour2_3_mois2_3_annee2_2015_2028" localSheetId="2">'Récupération Données'!#REF!</definedName>
    <definedName name="obs_villes.php?code2_7005_jour2_3_mois2_3_annee2_2015_2029" localSheetId="2">'Récupération Données'!#REF!</definedName>
    <definedName name="obs_villes.php?code2_7005_jour2_3_mois2_3_annee2_2015_203" localSheetId="2">'Récupération Données'!#REF!</definedName>
    <definedName name="obs_villes.php?code2_7005_jour2_3_mois2_3_annee2_2015_2030" localSheetId="2">'Récupération Données'!#REF!</definedName>
    <definedName name="obs_villes.php?code2_7005_jour2_3_mois2_3_annee2_2015_2031" localSheetId="2">'Récupération Données'!#REF!</definedName>
    <definedName name="obs_villes.php?code2_7005_jour2_3_mois2_3_annee2_2015_2032" localSheetId="2">'Récupération Données'!#REF!</definedName>
    <definedName name="obs_villes.php?code2_7005_jour2_3_mois2_3_annee2_2015_2033" localSheetId="2">'Récupération Données'!#REF!</definedName>
    <definedName name="obs_villes.php?code2_7005_jour2_3_mois2_3_annee2_2015_2034" localSheetId="2">'Récupération Données'!#REF!</definedName>
    <definedName name="obs_villes.php?code2_7005_jour2_3_mois2_3_annee2_2015_2035" localSheetId="2">'Récupération Données'!#REF!</definedName>
    <definedName name="obs_villes.php?code2_7005_jour2_3_mois2_3_annee2_2015_2036" localSheetId="2">'Récupération Données'!#REF!</definedName>
    <definedName name="obs_villes.php?code2_7005_jour2_3_mois2_3_annee2_2015_2037" localSheetId="2">'Récupération Données'!#REF!</definedName>
    <definedName name="obs_villes.php?code2_7005_jour2_3_mois2_3_annee2_2015_2038" localSheetId="2">'Récupération Données'!#REF!</definedName>
    <definedName name="obs_villes.php?code2_7005_jour2_3_mois2_3_annee2_2015_2039" localSheetId="2">'Récupération Données'!#REF!</definedName>
    <definedName name="obs_villes.php?code2_7005_jour2_3_mois2_3_annee2_2015_204" localSheetId="2">'Récupération Données'!#REF!</definedName>
    <definedName name="obs_villes.php?code2_7005_jour2_3_mois2_3_annee2_2015_2040" localSheetId="2">'Récupération Données'!#REF!</definedName>
    <definedName name="obs_villes.php?code2_7005_jour2_3_mois2_3_annee2_2015_2041" localSheetId="2">'Récupération Données'!#REF!</definedName>
    <definedName name="obs_villes.php?code2_7005_jour2_3_mois2_3_annee2_2015_2042" localSheetId="2">'Récupération Données'!#REF!</definedName>
    <definedName name="obs_villes.php?code2_7005_jour2_3_mois2_3_annee2_2015_2043" localSheetId="2">'Récupération Données'!#REF!</definedName>
    <definedName name="obs_villes.php?code2_7005_jour2_3_mois2_3_annee2_2015_2044" localSheetId="2">'Récupération Données'!#REF!</definedName>
    <definedName name="obs_villes.php?code2_7005_jour2_3_mois2_3_annee2_2015_2045" localSheetId="2">'Récupération Données'!#REF!</definedName>
    <definedName name="obs_villes.php?code2_7005_jour2_3_mois2_3_annee2_2015_2046" localSheetId="2">'Récupération Données'!#REF!</definedName>
    <definedName name="obs_villes.php?code2_7005_jour2_3_mois2_3_annee2_2015_2047" localSheetId="2">'Récupération Données'!#REF!</definedName>
    <definedName name="obs_villes.php?code2_7005_jour2_3_mois2_3_annee2_2015_2048" localSheetId="2">'Récupération Données'!#REF!</definedName>
    <definedName name="obs_villes.php?code2_7005_jour2_3_mois2_3_annee2_2015_2049" localSheetId="2">'Récupération Données'!#REF!</definedName>
    <definedName name="obs_villes.php?code2_7005_jour2_3_mois2_3_annee2_2015_205" localSheetId="2">'Récupération Données'!#REF!</definedName>
    <definedName name="obs_villes.php?code2_7005_jour2_3_mois2_3_annee2_2015_2050" localSheetId="2">'Récupération Données'!#REF!</definedName>
    <definedName name="obs_villes.php?code2_7005_jour2_3_mois2_3_annee2_2015_2051" localSheetId="2">'Récupération Données'!#REF!</definedName>
    <definedName name="obs_villes.php?code2_7005_jour2_3_mois2_3_annee2_2015_2052" localSheetId="2">'Récupération Données'!#REF!</definedName>
    <definedName name="obs_villes.php?code2_7005_jour2_3_mois2_3_annee2_2015_2053" localSheetId="2">'Récupération Données'!#REF!</definedName>
    <definedName name="obs_villes.php?code2_7005_jour2_3_mois2_3_annee2_2015_2054" localSheetId="2">'Récupération Données'!#REF!</definedName>
    <definedName name="obs_villes.php?code2_7005_jour2_3_mois2_3_annee2_2015_2055" localSheetId="2">'Récupération Données'!#REF!</definedName>
    <definedName name="obs_villes.php?code2_7005_jour2_3_mois2_3_annee2_2015_2056" localSheetId="2">'Récupération Données'!#REF!</definedName>
    <definedName name="obs_villes.php?code2_7005_jour2_3_mois2_3_annee2_2015_2057" localSheetId="2">'Récupération Données'!#REF!</definedName>
    <definedName name="obs_villes.php?code2_7005_jour2_3_mois2_3_annee2_2015_2058" localSheetId="2">'Récupération Données'!#REF!</definedName>
    <definedName name="obs_villes.php?code2_7005_jour2_3_mois2_3_annee2_2015_2059" localSheetId="2">'Récupération Données'!#REF!</definedName>
    <definedName name="obs_villes.php?code2_7005_jour2_3_mois2_3_annee2_2015_206" localSheetId="2">'Récupération Données'!#REF!</definedName>
    <definedName name="obs_villes.php?code2_7005_jour2_3_mois2_3_annee2_2015_2060" localSheetId="2">'Récupération Données'!#REF!</definedName>
    <definedName name="obs_villes.php?code2_7005_jour2_3_mois2_3_annee2_2015_2061" localSheetId="2">'Récupération Données'!#REF!</definedName>
    <definedName name="obs_villes.php?code2_7005_jour2_3_mois2_3_annee2_2015_2062" localSheetId="2">'Récupération Données'!#REF!</definedName>
    <definedName name="obs_villes.php?code2_7005_jour2_3_mois2_3_annee2_2015_2063" localSheetId="2">'Récupération Données'!#REF!</definedName>
    <definedName name="obs_villes.php?code2_7005_jour2_3_mois2_3_annee2_2015_2064" localSheetId="2">'Récupération Données'!#REF!</definedName>
    <definedName name="obs_villes.php?code2_7005_jour2_3_mois2_3_annee2_2015_2065" localSheetId="2">'Récupération Données'!#REF!</definedName>
    <definedName name="obs_villes.php?code2_7005_jour2_3_mois2_3_annee2_2015_2066" localSheetId="2">'Récupération Données'!#REF!</definedName>
    <definedName name="obs_villes.php?code2_7005_jour2_3_mois2_3_annee2_2015_2067" localSheetId="2">'Récupération Données'!#REF!</definedName>
    <definedName name="obs_villes.php?code2_7005_jour2_3_mois2_3_annee2_2015_2068" localSheetId="2">'Récupération Données'!#REF!</definedName>
    <definedName name="obs_villes.php?code2_7005_jour2_3_mois2_3_annee2_2015_2069" localSheetId="2">'Récupération Données'!#REF!</definedName>
    <definedName name="obs_villes.php?code2_7005_jour2_3_mois2_3_annee2_2015_207" localSheetId="2">'Récupération Données'!#REF!</definedName>
    <definedName name="obs_villes.php?code2_7005_jour2_3_mois2_3_annee2_2015_2070" localSheetId="2">'Récupération Données'!#REF!</definedName>
    <definedName name="obs_villes.php?code2_7005_jour2_3_mois2_3_annee2_2015_2071" localSheetId="2">'Récupération Données'!#REF!</definedName>
    <definedName name="obs_villes.php?code2_7005_jour2_3_mois2_3_annee2_2015_2072" localSheetId="2">'Récupération Données'!#REF!</definedName>
    <definedName name="obs_villes.php?code2_7005_jour2_3_mois2_3_annee2_2015_2073" localSheetId="2">'Récupération Données'!#REF!</definedName>
    <definedName name="obs_villes.php?code2_7005_jour2_3_mois2_3_annee2_2015_2074" localSheetId="2">'Récupération Données'!#REF!</definedName>
    <definedName name="obs_villes.php?code2_7005_jour2_3_mois2_3_annee2_2015_2075" localSheetId="2">'Récupération Données'!#REF!</definedName>
    <definedName name="obs_villes.php?code2_7005_jour2_3_mois2_3_annee2_2015_2076" localSheetId="2">'Récupération Données'!#REF!</definedName>
    <definedName name="obs_villes.php?code2_7005_jour2_3_mois2_3_annee2_2015_2077" localSheetId="2">'Récupération Données'!#REF!</definedName>
    <definedName name="obs_villes.php?code2_7005_jour2_3_mois2_3_annee2_2015_2078" localSheetId="2">'Récupération Données'!#REF!</definedName>
    <definedName name="obs_villes.php?code2_7005_jour2_3_mois2_3_annee2_2015_2079" localSheetId="2">'Récupération Données'!#REF!</definedName>
    <definedName name="obs_villes.php?code2_7005_jour2_3_mois2_3_annee2_2015_208" localSheetId="2">'Récupération Données'!#REF!</definedName>
    <definedName name="obs_villes.php?code2_7005_jour2_3_mois2_3_annee2_2015_2080" localSheetId="2">'Récupération Données'!#REF!</definedName>
    <definedName name="obs_villes.php?code2_7005_jour2_3_mois2_3_annee2_2015_2081" localSheetId="2">'Récupération Données'!#REF!</definedName>
    <definedName name="obs_villes.php?code2_7005_jour2_3_mois2_3_annee2_2015_2082" localSheetId="2">'Récupération Données'!#REF!</definedName>
    <definedName name="obs_villes.php?code2_7005_jour2_3_mois2_3_annee2_2015_2083" localSheetId="2">'Récupération Données'!#REF!</definedName>
    <definedName name="obs_villes.php?code2_7005_jour2_3_mois2_3_annee2_2015_2084" localSheetId="2">'Récupération Données'!#REF!</definedName>
    <definedName name="obs_villes.php?code2_7005_jour2_3_mois2_3_annee2_2015_2085" localSheetId="2">'Récupération Données'!#REF!</definedName>
    <definedName name="obs_villes.php?code2_7005_jour2_3_mois2_3_annee2_2015_2086" localSheetId="2">'Récupération Données'!#REF!</definedName>
    <definedName name="obs_villes.php?code2_7005_jour2_3_mois2_3_annee2_2015_2087" localSheetId="2">'Récupération Données'!#REF!</definedName>
    <definedName name="obs_villes.php?code2_7005_jour2_3_mois2_3_annee2_2015_2088" localSheetId="2">'Récupération Données'!#REF!</definedName>
    <definedName name="obs_villes.php?code2_7005_jour2_3_mois2_3_annee2_2015_2089" localSheetId="2">'Récupération Données'!#REF!</definedName>
    <definedName name="obs_villes.php?code2_7005_jour2_3_mois2_3_annee2_2015_209" localSheetId="2">'Récupération Données'!#REF!</definedName>
    <definedName name="obs_villes.php?code2_7005_jour2_3_mois2_3_annee2_2015_2090" localSheetId="2">'Récupération Données'!#REF!</definedName>
    <definedName name="obs_villes.php?code2_7005_jour2_3_mois2_3_annee2_2015_2091" localSheetId="2">'Récupération Données'!#REF!</definedName>
    <definedName name="obs_villes.php?code2_7005_jour2_3_mois2_3_annee2_2015_2092" localSheetId="2">'Récupération Données'!#REF!</definedName>
    <definedName name="obs_villes.php?code2_7005_jour2_3_mois2_3_annee2_2015_2093" localSheetId="2">'Récupération Données'!#REF!</definedName>
    <definedName name="obs_villes.php?code2_7005_jour2_3_mois2_3_annee2_2015_2094" localSheetId="2">'Récupération Données'!#REF!</definedName>
    <definedName name="obs_villes.php?code2_7005_jour2_3_mois2_3_annee2_2015_2095" localSheetId="2">'Récupération Données'!#REF!</definedName>
    <definedName name="obs_villes.php?code2_7005_jour2_3_mois2_3_annee2_2015_2096" localSheetId="2">'Récupération Données'!#REF!</definedName>
    <definedName name="obs_villes.php?code2_7005_jour2_3_mois2_3_annee2_2015_2097" localSheetId="2">'Récupération Données'!#REF!</definedName>
    <definedName name="obs_villes.php?code2_7005_jour2_3_mois2_3_annee2_2015_2098" localSheetId="2">'Récupération Données'!#REF!</definedName>
    <definedName name="obs_villes.php?code2_7005_jour2_3_mois2_3_annee2_2015_2099" localSheetId="2">'Récupération Données'!#REF!</definedName>
    <definedName name="obs_villes.php?code2_7005_jour2_3_mois2_3_annee2_2015_21" localSheetId="2">'Récupération Données'!#REF!</definedName>
    <definedName name="obs_villes.php?code2_7005_jour2_3_mois2_3_annee2_2015_210" localSheetId="2">'Récupération Données'!#REF!</definedName>
    <definedName name="obs_villes.php?code2_7005_jour2_3_mois2_3_annee2_2015_2100" localSheetId="2">'Récupération Données'!#REF!</definedName>
    <definedName name="obs_villes.php?code2_7005_jour2_3_mois2_3_annee2_2015_2101" localSheetId="2">'Récupération Données'!#REF!</definedName>
    <definedName name="obs_villes.php?code2_7005_jour2_3_mois2_3_annee2_2015_2102" localSheetId="2">'Récupération Données'!#REF!</definedName>
    <definedName name="obs_villes.php?code2_7005_jour2_3_mois2_3_annee2_2015_2103" localSheetId="2">'Récupération Données'!#REF!</definedName>
    <definedName name="obs_villes.php?code2_7005_jour2_3_mois2_3_annee2_2015_2104" localSheetId="2">'Récupération Données'!#REF!</definedName>
    <definedName name="obs_villes.php?code2_7005_jour2_3_mois2_3_annee2_2015_2105" localSheetId="2">'Récupération Données'!#REF!</definedName>
    <definedName name="obs_villes.php?code2_7005_jour2_3_mois2_3_annee2_2015_2106" localSheetId="2">'Récupération Données'!#REF!</definedName>
    <definedName name="obs_villes.php?code2_7005_jour2_3_mois2_3_annee2_2015_2107" localSheetId="2">'Récupération Données'!#REF!</definedName>
    <definedName name="obs_villes.php?code2_7005_jour2_3_mois2_3_annee2_2015_2108" localSheetId="2">'Récupération Données'!#REF!</definedName>
    <definedName name="obs_villes.php?code2_7005_jour2_3_mois2_3_annee2_2015_2109" localSheetId="2">'Récupération Données'!#REF!</definedName>
    <definedName name="obs_villes.php?code2_7005_jour2_3_mois2_3_annee2_2015_211" localSheetId="2">'Récupération Données'!#REF!</definedName>
    <definedName name="obs_villes.php?code2_7005_jour2_3_mois2_3_annee2_2015_2110" localSheetId="2">'Récupération Données'!#REF!</definedName>
    <definedName name="obs_villes.php?code2_7005_jour2_3_mois2_3_annee2_2015_2111" localSheetId="2">'Récupération Données'!#REF!</definedName>
    <definedName name="obs_villes.php?code2_7005_jour2_3_mois2_3_annee2_2015_2112" localSheetId="2">'Récupération Données'!#REF!</definedName>
    <definedName name="obs_villes.php?code2_7005_jour2_3_mois2_3_annee2_2015_2113" localSheetId="2">'Récupération Données'!#REF!</definedName>
    <definedName name="obs_villes.php?code2_7005_jour2_3_mois2_3_annee2_2015_2114" localSheetId="2">'Récupération Données'!#REF!</definedName>
    <definedName name="obs_villes.php?code2_7005_jour2_3_mois2_3_annee2_2015_2115" localSheetId="2">'Récupération Données'!#REF!</definedName>
    <definedName name="obs_villes.php?code2_7005_jour2_3_mois2_3_annee2_2015_2116" localSheetId="2">'Récupération Données'!#REF!</definedName>
    <definedName name="obs_villes.php?code2_7005_jour2_3_mois2_3_annee2_2015_2117" localSheetId="2">'Récupération Données'!#REF!</definedName>
    <definedName name="obs_villes.php?code2_7005_jour2_3_mois2_3_annee2_2015_2118" localSheetId="2">'Récupération Données'!#REF!</definedName>
    <definedName name="obs_villes.php?code2_7005_jour2_3_mois2_3_annee2_2015_2119" localSheetId="2">'Récupération Données'!#REF!</definedName>
    <definedName name="obs_villes.php?code2_7005_jour2_3_mois2_3_annee2_2015_212" localSheetId="2">'Récupération Données'!#REF!</definedName>
    <definedName name="obs_villes.php?code2_7005_jour2_3_mois2_3_annee2_2015_2120" localSheetId="2">'Récupération Données'!#REF!</definedName>
    <definedName name="obs_villes.php?code2_7005_jour2_3_mois2_3_annee2_2015_2121" localSheetId="2">'Récupération Données'!#REF!</definedName>
    <definedName name="obs_villes.php?code2_7005_jour2_3_mois2_3_annee2_2015_2122" localSheetId="2">'Récupération Données'!#REF!</definedName>
    <definedName name="obs_villes.php?code2_7005_jour2_3_mois2_3_annee2_2015_2123" localSheetId="2">'Récupération Données'!#REF!</definedName>
    <definedName name="obs_villes.php?code2_7005_jour2_3_mois2_3_annee2_2015_2124" localSheetId="2">'Récupération Données'!#REF!</definedName>
    <definedName name="obs_villes.php?code2_7005_jour2_3_mois2_3_annee2_2015_2125" localSheetId="2">'Récupération Données'!#REF!</definedName>
    <definedName name="obs_villes.php?code2_7005_jour2_3_mois2_3_annee2_2015_2126" localSheetId="2">'Récupération Données'!#REF!</definedName>
    <definedName name="obs_villes.php?code2_7005_jour2_3_mois2_3_annee2_2015_2127" localSheetId="2">'Récupération Données'!#REF!</definedName>
    <definedName name="obs_villes.php?code2_7005_jour2_3_mois2_3_annee2_2015_2128" localSheetId="2">'Récupération Données'!#REF!</definedName>
    <definedName name="obs_villes.php?code2_7005_jour2_3_mois2_3_annee2_2015_2129" localSheetId="2">'Récupération Données'!#REF!</definedName>
    <definedName name="obs_villes.php?code2_7005_jour2_3_mois2_3_annee2_2015_213" localSheetId="2">'Récupération Données'!#REF!</definedName>
    <definedName name="obs_villes.php?code2_7005_jour2_3_mois2_3_annee2_2015_2130" localSheetId="2">'Récupération Données'!#REF!</definedName>
    <definedName name="obs_villes.php?code2_7005_jour2_3_mois2_3_annee2_2015_2131" localSheetId="2">'Récupération Données'!#REF!</definedName>
    <definedName name="obs_villes.php?code2_7005_jour2_3_mois2_3_annee2_2015_2132" localSheetId="2">'Récupération Données'!#REF!</definedName>
    <definedName name="obs_villes.php?code2_7005_jour2_3_mois2_3_annee2_2015_2133" localSheetId="2">'Récupération Données'!#REF!</definedName>
    <definedName name="obs_villes.php?code2_7005_jour2_3_mois2_3_annee2_2015_2134" localSheetId="2">'Récupération Données'!#REF!</definedName>
    <definedName name="obs_villes.php?code2_7005_jour2_3_mois2_3_annee2_2015_2135" localSheetId="2">'Récupération Données'!#REF!</definedName>
    <definedName name="obs_villes.php?code2_7005_jour2_3_mois2_3_annee2_2015_2136" localSheetId="2">'Récupération Données'!#REF!</definedName>
    <definedName name="obs_villes.php?code2_7005_jour2_3_mois2_3_annee2_2015_2137" localSheetId="2">'Récupération Données'!#REF!</definedName>
    <definedName name="obs_villes.php?code2_7005_jour2_3_mois2_3_annee2_2015_2138" localSheetId="2">'Récupération Données'!#REF!</definedName>
    <definedName name="obs_villes.php?code2_7005_jour2_3_mois2_3_annee2_2015_2139" localSheetId="2">'Récupération Données'!#REF!</definedName>
    <definedName name="obs_villes.php?code2_7005_jour2_3_mois2_3_annee2_2015_214" localSheetId="2">'Récupération Données'!#REF!</definedName>
    <definedName name="obs_villes.php?code2_7005_jour2_3_mois2_3_annee2_2015_2140" localSheetId="2">'Récupération Données'!#REF!</definedName>
    <definedName name="obs_villes.php?code2_7005_jour2_3_mois2_3_annee2_2015_2141" localSheetId="2">'Récupération Données'!#REF!</definedName>
    <definedName name="obs_villes.php?code2_7005_jour2_3_mois2_3_annee2_2015_2142" localSheetId="2">'Récupération Données'!#REF!</definedName>
    <definedName name="obs_villes.php?code2_7005_jour2_3_mois2_3_annee2_2015_2143" localSheetId="2">'Récupération Données'!#REF!</definedName>
    <definedName name="obs_villes.php?code2_7005_jour2_3_mois2_3_annee2_2015_2144" localSheetId="2">'Récupération Données'!#REF!</definedName>
    <definedName name="obs_villes.php?code2_7005_jour2_3_mois2_3_annee2_2015_2145" localSheetId="2">'Récupération Données'!#REF!</definedName>
    <definedName name="obs_villes.php?code2_7005_jour2_3_mois2_3_annee2_2015_2146" localSheetId="2">'Récupération Données'!#REF!</definedName>
    <definedName name="obs_villes.php?code2_7005_jour2_3_mois2_3_annee2_2015_2147" localSheetId="2">'Récupération Données'!#REF!</definedName>
    <definedName name="obs_villes.php?code2_7005_jour2_3_mois2_3_annee2_2015_2148" localSheetId="2">'Récupération Données'!#REF!</definedName>
    <definedName name="obs_villes.php?code2_7005_jour2_3_mois2_3_annee2_2015_2149" localSheetId="2">'Récupération Données'!#REF!</definedName>
    <definedName name="obs_villes.php?code2_7005_jour2_3_mois2_3_annee2_2015_215" localSheetId="2">'Récupération Données'!#REF!</definedName>
    <definedName name="obs_villes.php?code2_7005_jour2_3_mois2_3_annee2_2015_2150" localSheetId="2">'Récupération Données'!#REF!</definedName>
    <definedName name="obs_villes.php?code2_7005_jour2_3_mois2_3_annee2_2015_2151" localSheetId="2">'Récupération Données'!#REF!</definedName>
    <definedName name="obs_villes.php?code2_7005_jour2_3_mois2_3_annee2_2015_2152" localSheetId="2">'Récupération Données'!#REF!</definedName>
    <definedName name="obs_villes.php?code2_7005_jour2_3_mois2_3_annee2_2015_2153" localSheetId="2">'Récupération Données'!#REF!</definedName>
    <definedName name="obs_villes.php?code2_7005_jour2_3_mois2_3_annee2_2015_2154" localSheetId="2">'Récupération Données'!#REF!</definedName>
    <definedName name="obs_villes.php?code2_7005_jour2_3_mois2_3_annee2_2015_2155" localSheetId="2">'Récupération Données'!#REF!</definedName>
    <definedName name="obs_villes.php?code2_7005_jour2_3_mois2_3_annee2_2015_2156" localSheetId="2">'Récupération Données'!#REF!</definedName>
    <definedName name="obs_villes.php?code2_7005_jour2_3_mois2_3_annee2_2015_2157" localSheetId="2">'Récupération Données'!#REF!</definedName>
    <definedName name="obs_villes.php?code2_7005_jour2_3_mois2_3_annee2_2015_2158" localSheetId="2">'Récupération Données'!#REF!</definedName>
    <definedName name="obs_villes.php?code2_7005_jour2_3_mois2_3_annee2_2015_2159" localSheetId="2">'Récupération Données'!#REF!</definedName>
    <definedName name="obs_villes.php?code2_7005_jour2_3_mois2_3_annee2_2015_216" localSheetId="2">'Récupération Données'!#REF!</definedName>
    <definedName name="obs_villes.php?code2_7005_jour2_3_mois2_3_annee2_2015_2160" localSheetId="2">'Récupération Données'!#REF!</definedName>
    <definedName name="obs_villes.php?code2_7005_jour2_3_mois2_3_annee2_2015_2161" localSheetId="2">'Récupération Données'!#REF!</definedName>
    <definedName name="obs_villes.php?code2_7005_jour2_3_mois2_3_annee2_2015_2162" localSheetId="2">'Récupération Données'!#REF!</definedName>
    <definedName name="obs_villes.php?code2_7005_jour2_3_mois2_3_annee2_2015_2163" localSheetId="2">'Récupération Données'!#REF!</definedName>
    <definedName name="obs_villes.php?code2_7005_jour2_3_mois2_3_annee2_2015_2164" localSheetId="2">'Récupération Données'!#REF!</definedName>
    <definedName name="obs_villes.php?code2_7005_jour2_3_mois2_3_annee2_2015_2165" localSheetId="2">'Récupération Données'!#REF!</definedName>
    <definedName name="obs_villes.php?code2_7005_jour2_3_mois2_3_annee2_2015_2166" localSheetId="2">'Récupération Données'!#REF!</definedName>
    <definedName name="obs_villes.php?code2_7005_jour2_3_mois2_3_annee2_2015_2167" localSheetId="2">'Récupération Données'!#REF!</definedName>
    <definedName name="obs_villes.php?code2_7005_jour2_3_mois2_3_annee2_2015_2168" localSheetId="2">'Récupération Données'!#REF!</definedName>
    <definedName name="obs_villes.php?code2_7005_jour2_3_mois2_3_annee2_2015_2169" localSheetId="2">'Récupération Données'!#REF!</definedName>
    <definedName name="obs_villes.php?code2_7005_jour2_3_mois2_3_annee2_2015_217" localSheetId="2">'Récupération Données'!#REF!</definedName>
    <definedName name="obs_villes.php?code2_7005_jour2_3_mois2_3_annee2_2015_2170" localSheetId="2">'Récupération Données'!#REF!</definedName>
    <definedName name="obs_villes.php?code2_7005_jour2_3_mois2_3_annee2_2015_2171" localSheetId="2">'Récupération Données'!#REF!</definedName>
    <definedName name="obs_villes.php?code2_7005_jour2_3_mois2_3_annee2_2015_2172" localSheetId="2">'Récupération Données'!#REF!</definedName>
    <definedName name="obs_villes.php?code2_7005_jour2_3_mois2_3_annee2_2015_2173" localSheetId="2">'Récupération Données'!#REF!</definedName>
    <definedName name="obs_villes.php?code2_7005_jour2_3_mois2_3_annee2_2015_2174" localSheetId="2">'Récupération Données'!#REF!</definedName>
    <definedName name="obs_villes.php?code2_7005_jour2_3_mois2_3_annee2_2015_2175" localSheetId="2">'Récupération Données'!#REF!</definedName>
    <definedName name="obs_villes.php?code2_7005_jour2_3_mois2_3_annee2_2015_2176" localSheetId="2">'Récupération Données'!#REF!</definedName>
    <definedName name="obs_villes.php?code2_7005_jour2_3_mois2_3_annee2_2015_2177" localSheetId="2">'Récupération Données'!#REF!</definedName>
    <definedName name="obs_villes.php?code2_7005_jour2_3_mois2_3_annee2_2015_2178" localSheetId="2">'Récupération Données'!#REF!</definedName>
    <definedName name="obs_villes.php?code2_7005_jour2_3_mois2_3_annee2_2015_2179" localSheetId="2">'Récupération Données'!#REF!</definedName>
    <definedName name="obs_villes.php?code2_7005_jour2_3_mois2_3_annee2_2015_218" localSheetId="2">'Récupération Données'!#REF!</definedName>
    <definedName name="obs_villes.php?code2_7005_jour2_3_mois2_3_annee2_2015_2180" localSheetId="2">'Récupération Données'!#REF!</definedName>
    <definedName name="obs_villes.php?code2_7005_jour2_3_mois2_3_annee2_2015_2181" localSheetId="2">'Récupération Données'!#REF!</definedName>
    <definedName name="obs_villes.php?code2_7005_jour2_3_mois2_3_annee2_2015_2182" localSheetId="2">'Récupération Données'!#REF!</definedName>
    <definedName name="obs_villes.php?code2_7005_jour2_3_mois2_3_annee2_2015_2183" localSheetId="2">'Récupération Données'!#REF!</definedName>
    <definedName name="obs_villes.php?code2_7005_jour2_3_mois2_3_annee2_2015_2184" localSheetId="2">'Récupération Données'!#REF!</definedName>
    <definedName name="obs_villes.php?code2_7005_jour2_3_mois2_3_annee2_2015_2185" localSheetId="2">'Récupération Données'!#REF!</definedName>
    <definedName name="obs_villes.php?code2_7005_jour2_3_mois2_3_annee2_2015_2186" localSheetId="2">'Récupération Données'!#REF!</definedName>
    <definedName name="obs_villes.php?code2_7005_jour2_3_mois2_3_annee2_2015_2187" localSheetId="2">'Récupération Données'!#REF!</definedName>
    <definedName name="obs_villes.php?code2_7005_jour2_3_mois2_3_annee2_2015_2188" localSheetId="2">'Récupération Données'!#REF!</definedName>
    <definedName name="obs_villes.php?code2_7005_jour2_3_mois2_3_annee2_2015_2189" localSheetId="2">'Récupération Données'!#REF!</definedName>
    <definedName name="obs_villes.php?code2_7005_jour2_3_mois2_3_annee2_2015_219" localSheetId="2">'Récupération Données'!#REF!</definedName>
    <definedName name="obs_villes.php?code2_7005_jour2_3_mois2_3_annee2_2015_2190" localSheetId="2">'Récupération Données'!#REF!</definedName>
    <definedName name="obs_villes.php?code2_7005_jour2_3_mois2_3_annee2_2015_2191" localSheetId="2">'Récupération Données'!#REF!</definedName>
    <definedName name="obs_villes.php?code2_7005_jour2_3_mois2_3_annee2_2015_2192" localSheetId="2">'Récupération Données'!#REF!</definedName>
    <definedName name="obs_villes.php?code2_7005_jour2_3_mois2_3_annee2_2015_2193" localSheetId="2">'Récupération Données'!#REF!</definedName>
    <definedName name="obs_villes.php?code2_7005_jour2_3_mois2_3_annee2_2015_2194" localSheetId="2">'Récupération Données'!#REF!</definedName>
    <definedName name="obs_villes.php?code2_7005_jour2_3_mois2_3_annee2_2015_2195" localSheetId="2">'Récupération Données'!#REF!</definedName>
    <definedName name="obs_villes.php?code2_7005_jour2_3_mois2_3_annee2_2015_2196" localSheetId="2">'Récupération Données'!#REF!</definedName>
    <definedName name="obs_villes.php?code2_7005_jour2_3_mois2_3_annee2_2015_2197" localSheetId="2">'Récupération Données'!#REF!</definedName>
    <definedName name="obs_villes.php?code2_7005_jour2_3_mois2_3_annee2_2015_2198" localSheetId="2">'Récupération Données'!#REF!</definedName>
    <definedName name="obs_villes.php?code2_7005_jour2_3_mois2_3_annee2_2015_2199" localSheetId="2">'Récupération Données'!#REF!</definedName>
    <definedName name="obs_villes.php?code2_7005_jour2_3_mois2_3_annee2_2015_22" localSheetId="2">'Récupération Données'!#REF!</definedName>
    <definedName name="obs_villes.php?code2_7005_jour2_3_mois2_3_annee2_2015_220" localSheetId="2">'Récupération Données'!#REF!</definedName>
    <definedName name="obs_villes.php?code2_7005_jour2_3_mois2_3_annee2_2015_2200" localSheetId="2">'Récupération Données'!#REF!</definedName>
    <definedName name="obs_villes.php?code2_7005_jour2_3_mois2_3_annee2_2015_2201" localSheetId="2">'Récupération Données'!#REF!</definedName>
    <definedName name="obs_villes.php?code2_7005_jour2_3_mois2_3_annee2_2015_2202" localSheetId="2">'Récupération Données'!#REF!</definedName>
    <definedName name="obs_villes.php?code2_7005_jour2_3_mois2_3_annee2_2015_2203" localSheetId="2">'Récupération Données'!#REF!</definedName>
    <definedName name="obs_villes.php?code2_7005_jour2_3_mois2_3_annee2_2015_2204" localSheetId="2">'Récupération Données'!#REF!</definedName>
    <definedName name="obs_villes.php?code2_7005_jour2_3_mois2_3_annee2_2015_2205" localSheetId="2">'Récupération Données'!#REF!</definedName>
    <definedName name="obs_villes.php?code2_7005_jour2_3_mois2_3_annee2_2015_2206" localSheetId="2">'Récupération Données'!#REF!</definedName>
    <definedName name="obs_villes.php?code2_7005_jour2_3_mois2_3_annee2_2015_2207" localSheetId="2">'Récupération Données'!#REF!</definedName>
    <definedName name="obs_villes.php?code2_7005_jour2_3_mois2_3_annee2_2015_2208" localSheetId="2">'Récupération Données'!#REF!</definedName>
    <definedName name="obs_villes.php?code2_7005_jour2_3_mois2_3_annee2_2015_2209" localSheetId="2">'Récupération Données'!#REF!</definedName>
    <definedName name="obs_villes.php?code2_7005_jour2_3_mois2_3_annee2_2015_221" localSheetId="2">'Récupération Données'!#REF!</definedName>
    <definedName name="obs_villes.php?code2_7005_jour2_3_mois2_3_annee2_2015_2210" localSheetId="2">'Récupération Données'!#REF!</definedName>
    <definedName name="obs_villes.php?code2_7005_jour2_3_mois2_3_annee2_2015_2211" localSheetId="2">'Récupération Données'!#REF!</definedName>
    <definedName name="obs_villes.php?code2_7005_jour2_3_mois2_3_annee2_2015_2212" localSheetId="2">'Récupération Données'!#REF!</definedName>
    <definedName name="obs_villes.php?code2_7005_jour2_3_mois2_3_annee2_2015_2213" localSheetId="2">'Récupération Données'!#REF!</definedName>
    <definedName name="obs_villes.php?code2_7005_jour2_3_mois2_3_annee2_2015_2214" localSheetId="2">'Récupération Données'!#REF!</definedName>
    <definedName name="obs_villes.php?code2_7005_jour2_3_mois2_3_annee2_2015_2215" localSheetId="2">'Récupération Données'!#REF!</definedName>
    <definedName name="obs_villes.php?code2_7005_jour2_3_mois2_3_annee2_2015_2216" localSheetId="2">'Récupération Données'!#REF!</definedName>
    <definedName name="obs_villes.php?code2_7005_jour2_3_mois2_3_annee2_2015_2217" localSheetId="2">'Récupération Données'!#REF!</definedName>
    <definedName name="obs_villes.php?code2_7005_jour2_3_mois2_3_annee2_2015_2218" localSheetId="2">'Récupération Données'!#REF!</definedName>
    <definedName name="obs_villes.php?code2_7005_jour2_3_mois2_3_annee2_2015_2219" localSheetId="2">'Récupération Données'!#REF!</definedName>
    <definedName name="obs_villes.php?code2_7005_jour2_3_mois2_3_annee2_2015_222" localSheetId="2">'Récupération Données'!#REF!</definedName>
    <definedName name="obs_villes.php?code2_7005_jour2_3_mois2_3_annee2_2015_2220" localSheetId="2">'Récupération Données'!#REF!</definedName>
    <definedName name="obs_villes.php?code2_7005_jour2_3_mois2_3_annee2_2015_2221" localSheetId="2">'Récupération Données'!#REF!</definedName>
    <definedName name="obs_villes.php?code2_7005_jour2_3_mois2_3_annee2_2015_2222" localSheetId="2">'Récupération Données'!#REF!</definedName>
    <definedName name="obs_villes.php?code2_7005_jour2_3_mois2_3_annee2_2015_2223" localSheetId="2">'Récupération Données'!#REF!</definedName>
    <definedName name="obs_villes.php?code2_7005_jour2_3_mois2_3_annee2_2015_2224" localSheetId="2">'Récupération Données'!#REF!</definedName>
    <definedName name="obs_villes.php?code2_7005_jour2_3_mois2_3_annee2_2015_2225" localSheetId="2">'Récupération Données'!#REF!</definedName>
    <definedName name="obs_villes.php?code2_7005_jour2_3_mois2_3_annee2_2015_2226" localSheetId="2">'Récupération Données'!#REF!</definedName>
    <definedName name="obs_villes.php?code2_7005_jour2_3_mois2_3_annee2_2015_2227" localSheetId="2">'Récupération Données'!#REF!</definedName>
    <definedName name="obs_villes.php?code2_7005_jour2_3_mois2_3_annee2_2015_2228" localSheetId="2">'Récupération Données'!#REF!</definedName>
    <definedName name="obs_villes.php?code2_7005_jour2_3_mois2_3_annee2_2015_2229" localSheetId="2">'Récupération Données'!#REF!</definedName>
    <definedName name="obs_villes.php?code2_7005_jour2_3_mois2_3_annee2_2015_223" localSheetId="2">'Récupération Données'!#REF!</definedName>
    <definedName name="obs_villes.php?code2_7005_jour2_3_mois2_3_annee2_2015_2230" localSheetId="2">'Récupération Données'!#REF!</definedName>
    <definedName name="obs_villes.php?code2_7005_jour2_3_mois2_3_annee2_2015_2231" localSheetId="2">'Récupération Données'!#REF!</definedName>
    <definedName name="obs_villes.php?code2_7005_jour2_3_mois2_3_annee2_2015_2232" localSheetId="2">'Récupération Données'!#REF!</definedName>
    <definedName name="obs_villes.php?code2_7005_jour2_3_mois2_3_annee2_2015_2233" localSheetId="2">'Récupération Données'!#REF!</definedName>
    <definedName name="obs_villes.php?code2_7005_jour2_3_mois2_3_annee2_2015_2234" localSheetId="2">'Récupération Données'!#REF!</definedName>
    <definedName name="obs_villes.php?code2_7005_jour2_3_mois2_3_annee2_2015_2235" localSheetId="2">'Récupération Données'!#REF!</definedName>
    <definedName name="obs_villes.php?code2_7005_jour2_3_mois2_3_annee2_2015_2236" localSheetId="2">'Récupération Données'!#REF!</definedName>
    <definedName name="obs_villes.php?code2_7005_jour2_3_mois2_3_annee2_2015_2237" localSheetId="2">'Récupération Données'!#REF!</definedName>
    <definedName name="obs_villes.php?code2_7005_jour2_3_mois2_3_annee2_2015_2238" localSheetId="2">'Récupération Données'!#REF!</definedName>
    <definedName name="obs_villes.php?code2_7005_jour2_3_mois2_3_annee2_2015_2239" localSheetId="2">'Récupération Données'!#REF!</definedName>
    <definedName name="obs_villes.php?code2_7005_jour2_3_mois2_3_annee2_2015_224" localSheetId="2">'Récupération Données'!#REF!</definedName>
    <definedName name="obs_villes.php?code2_7005_jour2_3_mois2_3_annee2_2015_2240" localSheetId="2">'Récupération Données'!#REF!</definedName>
    <definedName name="obs_villes.php?code2_7005_jour2_3_mois2_3_annee2_2015_2241" localSheetId="2">'Récupération Données'!#REF!</definedName>
    <definedName name="obs_villes.php?code2_7005_jour2_3_mois2_3_annee2_2015_2242" localSheetId="2">'Récupération Données'!#REF!</definedName>
    <definedName name="obs_villes.php?code2_7005_jour2_3_mois2_3_annee2_2015_2243" localSheetId="2">'Récupération Données'!#REF!</definedName>
    <definedName name="obs_villes.php?code2_7005_jour2_3_mois2_3_annee2_2015_2244" localSheetId="2">'Récupération Données'!#REF!</definedName>
    <definedName name="obs_villes.php?code2_7005_jour2_3_mois2_3_annee2_2015_2245" localSheetId="2">'Récupération Données'!#REF!</definedName>
    <definedName name="obs_villes.php?code2_7005_jour2_3_mois2_3_annee2_2015_2246" localSheetId="2">'Récupération Données'!#REF!</definedName>
    <definedName name="obs_villes.php?code2_7005_jour2_3_mois2_3_annee2_2015_2247" localSheetId="2">'Récupération Données'!#REF!</definedName>
    <definedName name="obs_villes.php?code2_7005_jour2_3_mois2_3_annee2_2015_2248" localSheetId="2">'Récupération Données'!#REF!</definedName>
    <definedName name="obs_villes.php?code2_7005_jour2_3_mois2_3_annee2_2015_2249" localSheetId="2">'Récupération Données'!#REF!</definedName>
    <definedName name="obs_villes.php?code2_7005_jour2_3_mois2_3_annee2_2015_225" localSheetId="2">'Récupération Données'!#REF!</definedName>
    <definedName name="obs_villes.php?code2_7005_jour2_3_mois2_3_annee2_2015_2250" localSheetId="2">'Récupération Données'!#REF!</definedName>
    <definedName name="obs_villes.php?code2_7005_jour2_3_mois2_3_annee2_2015_2251" localSheetId="2">'Récupération Données'!#REF!</definedName>
    <definedName name="obs_villes.php?code2_7005_jour2_3_mois2_3_annee2_2015_2252" localSheetId="2">'Récupération Données'!#REF!</definedName>
    <definedName name="obs_villes.php?code2_7005_jour2_3_mois2_3_annee2_2015_2253" localSheetId="2">'Récupération Données'!#REF!</definedName>
    <definedName name="obs_villes.php?code2_7005_jour2_3_mois2_3_annee2_2015_2254" localSheetId="2">'Récupération Données'!#REF!</definedName>
    <definedName name="obs_villes.php?code2_7005_jour2_3_mois2_3_annee2_2015_2255" localSheetId="2">'Récupération Données'!#REF!</definedName>
    <definedName name="obs_villes.php?code2_7005_jour2_3_mois2_3_annee2_2015_2256" localSheetId="2">'Récupération Données'!#REF!</definedName>
    <definedName name="obs_villes.php?code2_7005_jour2_3_mois2_3_annee2_2015_2257" localSheetId="2">'Récupération Données'!#REF!</definedName>
    <definedName name="obs_villes.php?code2_7005_jour2_3_mois2_3_annee2_2015_2258" localSheetId="2">'Récupération Données'!#REF!</definedName>
    <definedName name="obs_villes.php?code2_7005_jour2_3_mois2_3_annee2_2015_2259" localSheetId="2">'Récupération Données'!#REF!</definedName>
    <definedName name="obs_villes.php?code2_7005_jour2_3_mois2_3_annee2_2015_226" localSheetId="2">'Récupération Données'!#REF!</definedName>
    <definedName name="obs_villes.php?code2_7005_jour2_3_mois2_3_annee2_2015_2260" localSheetId="2">'Récupération Données'!#REF!</definedName>
    <definedName name="obs_villes.php?code2_7005_jour2_3_mois2_3_annee2_2015_2261" localSheetId="2">'Récupération Données'!#REF!</definedName>
    <definedName name="obs_villes.php?code2_7005_jour2_3_mois2_3_annee2_2015_2262" localSheetId="2">'Récupération Données'!#REF!</definedName>
    <definedName name="obs_villes.php?code2_7005_jour2_3_mois2_3_annee2_2015_2263" localSheetId="2">'Récupération Données'!#REF!</definedName>
    <definedName name="obs_villes.php?code2_7005_jour2_3_mois2_3_annee2_2015_2264" localSheetId="2">'Récupération Données'!#REF!</definedName>
    <definedName name="obs_villes.php?code2_7005_jour2_3_mois2_3_annee2_2015_2265" localSheetId="2">'Récupération Données'!#REF!</definedName>
    <definedName name="obs_villes.php?code2_7005_jour2_3_mois2_3_annee2_2015_2266" localSheetId="2">'Récupération Données'!#REF!</definedName>
    <definedName name="obs_villes.php?code2_7005_jour2_3_mois2_3_annee2_2015_2267" localSheetId="2">'Récupération Données'!#REF!</definedName>
    <definedName name="obs_villes.php?code2_7005_jour2_3_mois2_3_annee2_2015_2268" localSheetId="2">'Récupération Données'!#REF!</definedName>
    <definedName name="obs_villes.php?code2_7005_jour2_3_mois2_3_annee2_2015_2269" localSheetId="2">'Récupération Données'!#REF!</definedName>
    <definedName name="obs_villes.php?code2_7005_jour2_3_mois2_3_annee2_2015_227" localSheetId="2">'Récupération Données'!#REF!</definedName>
    <definedName name="obs_villes.php?code2_7005_jour2_3_mois2_3_annee2_2015_2270" localSheetId="2">'Récupération Données'!#REF!</definedName>
    <definedName name="obs_villes.php?code2_7005_jour2_3_mois2_3_annee2_2015_2271" localSheetId="2">'Récupération Données'!#REF!</definedName>
    <definedName name="obs_villes.php?code2_7005_jour2_3_mois2_3_annee2_2015_2272" localSheetId="2">'Récupération Données'!#REF!</definedName>
    <definedName name="obs_villes.php?code2_7005_jour2_3_mois2_3_annee2_2015_2273" localSheetId="2">'Récupération Données'!#REF!</definedName>
    <definedName name="obs_villes.php?code2_7005_jour2_3_mois2_3_annee2_2015_2274" localSheetId="2">'Récupération Données'!#REF!</definedName>
    <definedName name="obs_villes.php?code2_7005_jour2_3_mois2_3_annee2_2015_2275" localSheetId="2">'Récupération Données'!#REF!</definedName>
    <definedName name="obs_villes.php?code2_7005_jour2_3_mois2_3_annee2_2015_2276" localSheetId="2">'Récupération Données'!#REF!</definedName>
    <definedName name="obs_villes.php?code2_7005_jour2_3_mois2_3_annee2_2015_2277" localSheetId="2">'Récupération Données'!#REF!</definedName>
    <definedName name="obs_villes.php?code2_7005_jour2_3_mois2_3_annee2_2015_2278" localSheetId="2">'Récupération Données'!#REF!</definedName>
    <definedName name="obs_villes.php?code2_7005_jour2_3_mois2_3_annee2_2015_2279" localSheetId="2">'Récupération Données'!#REF!</definedName>
    <definedName name="obs_villes.php?code2_7005_jour2_3_mois2_3_annee2_2015_228" localSheetId="2">'Récupération Données'!#REF!</definedName>
    <definedName name="obs_villes.php?code2_7005_jour2_3_mois2_3_annee2_2015_2280" localSheetId="2">'Récupération Données'!#REF!</definedName>
    <definedName name="obs_villes.php?code2_7005_jour2_3_mois2_3_annee2_2015_2281" localSheetId="2">'Récupération Données'!#REF!</definedName>
    <definedName name="obs_villes.php?code2_7005_jour2_3_mois2_3_annee2_2015_2282" localSheetId="2">'Récupération Données'!#REF!</definedName>
    <definedName name="obs_villes.php?code2_7005_jour2_3_mois2_3_annee2_2015_2283" localSheetId="2">'Récupération Données'!#REF!</definedName>
    <definedName name="obs_villes.php?code2_7005_jour2_3_mois2_3_annee2_2015_2284" localSheetId="2">'Récupération Données'!#REF!</definedName>
    <definedName name="obs_villes.php?code2_7005_jour2_3_mois2_3_annee2_2015_2285" localSheetId="2">'Récupération Données'!#REF!</definedName>
    <definedName name="obs_villes.php?code2_7005_jour2_3_mois2_3_annee2_2015_2286" localSheetId="2">'Récupération Données'!#REF!</definedName>
    <definedName name="obs_villes.php?code2_7005_jour2_3_mois2_3_annee2_2015_2287" localSheetId="2">'Récupération Données'!#REF!</definedName>
    <definedName name="obs_villes.php?code2_7005_jour2_3_mois2_3_annee2_2015_2288" localSheetId="2">'Récupération Données'!#REF!</definedName>
    <definedName name="obs_villes.php?code2_7005_jour2_3_mois2_3_annee2_2015_2289" localSheetId="2">'Récupération Données'!#REF!</definedName>
    <definedName name="obs_villes.php?code2_7005_jour2_3_mois2_3_annee2_2015_229" localSheetId="2">'Récupération Données'!#REF!</definedName>
    <definedName name="obs_villes.php?code2_7005_jour2_3_mois2_3_annee2_2015_2290" localSheetId="2">'Récupération Données'!#REF!</definedName>
    <definedName name="obs_villes.php?code2_7005_jour2_3_mois2_3_annee2_2015_2291" localSheetId="2">'Récupération Données'!#REF!</definedName>
    <definedName name="obs_villes.php?code2_7005_jour2_3_mois2_3_annee2_2015_2292" localSheetId="2">'Récupération Données'!#REF!</definedName>
    <definedName name="obs_villes.php?code2_7005_jour2_3_mois2_3_annee2_2015_2293" localSheetId="2">'Récupération Données'!#REF!</definedName>
    <definedName name="obs_villes.php?code2_7005_jour2_3_mois2_3_annee2_2015_2294" localSheetId="2">'Récupération Données'!#REF!</definedName>
    <definedName name="obs_villes.php?code2_7005_jour2_3_mois2_3_annee2_2015_2295" localSheetId="2">'Récupération Données'!#REF!</definedName>
    <definedName name="obs_villes.php?code2_7005_jour2_3_mois2_3_annee2_2015_2296" localSheetId="2">'Récupération Données'!#REF!</definedName>
    <definedName name="obs_villes.php?code2_7005_jour2_3_mois2_3_annee2_2015_2297" localSheetId="2">'Récupération Données'!#REF!</definedName>
    <definedName name="obs_villes.php?code2_7005_jour2_3_mois2_3_annee2_2015_2298" localSheetId="2">'Récupération Données'!#REF!</definedName>
    <definedName name="obs_villes.php?code2_7005_jour2_3_mois2_3_annee2_2015_2299" localSheetId="2">'Récupération Données'!#REF!</definedName>
    <definedName name="obs_villes.php?code2_7005_jour2_3_mois2_3_annee2_2015_23" localSheetId="2">'Récupération Données'!#REF!</definedName>
    <definedName name="obs_villes.php?code2_7005_jour2_3_mois2_3_annee2_2015_230" localSheetId="2">'Récupération Données'!#REF!</definedName>
    <definedName name="obs_villes.php?code2_7005_jour2_3_mois2_3_annee2_2015_2300" localSheetId="2">'Récupération Données'!#REF!</definedName>
    <definedName name="obs_villes.php?code2_7005_jour2_3_mois2_3_annee2_2015_2301" localSheetId="2">'Récupération Données'!#REF!</definedName>
    <definedName name="obs_villes.php?code2_7005_jour2_3_mois2_3_annee2_2015_2302" localSheetId="2">'Récupération Données'!#REF!</definedName>
    <definedName name="obs_villes.php?code2_7005_jour2_3_mois2_3_annee2_2015_2303" localSheetId="2">'Récupération Données'!#REF!</definedName>
    <definedName name="obs_villes.php?code2_7005_jour2_3_mois2_3_annee2_2015_2304" localSheetId="2">'Récupération Données'!#REF!</definedName>
    <definedName name="obs_villes.php?code2_7005_jour2_3_mois2_3_annee2_2015_2305" localSheetId="2">'Récupération Données'!#REF!</definedName>
    <definedName name="obs_villes.php?code2_7005_jour2_3_mois2_3_annee2_2015_2306" localSheetId="2">'Récupération Données'!#REF!</definedName>
    <definedName name="obs_villes.php?code2_7005_jour2_3_mois2_3_annee2_2015_2307" localSheetId="2">'Récupération Données'!#REF!</definedName>
    <definedName name="obs_villes.php?code2_7005_jour2_3_mois2_3_annee2_2015_2308" localSheetId="2">'Récupération Données'!#REF!</definedName>
    <definedName name="obs_villes.php?code2_7005_jour2_3_mois2_3_annee2_2015_2309" localSheetId="2">'Récupération Données'!#REF!</definedName>
    <definedName name="obs_villes.php?code2_7005_jour2_3_mois2_3_annee2_2015_231" localSheetId="2">'Récupération Données'!#REF!</definedName>
    <definedName name="obs_villes.php?code2_7005_jour2_3_mois2_3_annee2_2015_2310" localSheetId="2">'Récupération Données'!#REF!</definedName>
    <definedName name="obs_villes.php?code2_7005_jour2_3_mois2_3_annee2_2015_2311" localSheetId="2">'Récupération Données'!#REF!</definedName>
    <definedName name="obs_villes.php?code2_7005_jour2_3_mois2_3_annee2_2015_2312" localSheetId="2">'Récupération Données'!#REF!</definedName>
    <definedName name="obs_villes.php?code2_7005_jour2_3_mois2_3_annee2_2015_2313" localSheetId="2">'Récupération Données'!#REF!</definedName>
    <definedName name="obs_villes.php?code2_7005_jour2_3_mois2_3_annee2_2015_2314" localSheetId="2">'Récupération Données'!#REF!</definedName>
    <definedName name="obs_villes.php?code2_7005_jour2_3_mois2_3_annee2_2015_2315" localSheetId="2">'Récupération Données'!#REF!</definedName>
    <definedName name="obs_villes.php?code2_7005_jour2_3_mois2_3_annee2_2015_2316" localSheetId="2">'Récupération Données'!#REF!</definedName>
    <definedName name="obs_villes.php?code2_7005_jour2_3_mois2_3_annee2_2015_2317" localSheetId="2">'Récupération Données'!#REF!</definedName>
    <definedName name="obs_villes.php?code2_7005_jour2_3_mois2_3_annee2_2015_2318" localSheetId="2">'Récupération Données'!#REF!</definedName>
    <definedName name="obs_villes.php?code2_7005_jour2_3_mois2_3_annee2_2015_2319" localSheetId="2">'Récupération Données'!#REF!</definedName>
    <definedName name="obs_villes.php?code2_7005_jour2_3_mois2_3_annee2_2015_232" localSheetId="2">'Récupération Données'!#REF!</definedName>
    <definedName name="obs_villes.php?code2_7005_jour2_3_mois2_3_annee2_2015_2320" localSheetId="2">'Récupération Données'!#REF!</definedName>
    <definedName name="obs_villes.php?code2_7005_jour2_3_mois2_3_annee2_2015_2321" localSheetId="2">'Récupération Données'!#REF!</definedName>
    <definedName name="obs_villes.php?code2_7005_jour2_3_mois2_3_annee2_2015_2322" localSheetId="2">'Récupération Données'!#REF!</definedName>
    <definedName name="obs_villes.php?code2_7005_jour2_3_mois2_3_annee2_2015_2323" localSheetId="2">'Récupération Données'!#REF!</definedName>
    <definedName name="obs_villes.php?code2_7005_jour2_3_mois2_3_annee2_2015_2324" localSheetId="2">'Récupération Données'!#REF!</definedName>
    <definedName name="obs_villes.php?code2_7005_jour2_3_mois2_3_annee2_2015_2325" localSheetId="2">'Récupération Données'!#REF!</definedName>
    <definedName name="obs_villes.php?code2_7005_jour2_3_mois2_3_annee2_2015_2326" localSheetId="2">'Récupération Données'!#REF!</definedName>
    <definedName name="obs_villes.php?code2_7005_jour2_3_mois2_3_annee2_2015_2327" localSheetId="2">'Récupération Données'!#REF!</definedName>
    <definedName name="obs_villes.php?code2_7005_jour2_3_mois2_3_annee2_2015_2328" localSheetId="2">'Récupération Données'!#REF!</definedName>
    <definedName name="obs_villes.php?code2_7005_jour2_3_mois2_3_annee2_2015_2329" localSheetId="2">'Récupération Données'!#REF!</definedName>
    <definedName name="obs_villes.php?code2_7005_jour2_3_mois2_3_annee2_2015_233" localSheetId="2">'Récupération Données'!#REF!</definedName>
    <definedName name="obs_villes.php?code2_7005_jour2_3_mois2_3_annee2_2015_2330" localSheetId="2">'Récupération Données'!#REF!</definedName>
    <definedName name="obs_villes.php?code2_7005_jour2_3_mois2_3_annee2_2015_2331" localSheetId="2">'Récupération Données'!#REF!</definedName>
    <definedName name="obs_villes.php?code2_7005_jour2_3_mois2_3_annee2_2015_2332" localSheetId="2">'Récupération Données'!#REF!</definedName>
    <definedName name="obs_villes.php?code2_7005_jour2_3_mois2_3_annee2_2015_2333" localSheetId="2">'Récupération Données'!#REF!</definedName>
    <definedName name="obs_villes.php?code2_7005_jour2_3_mois2_3_annee2_2015_2334" localSheetId="2">'Récupération Données'!#REF!</definedName>
    <definedName name="obs_villes.php?code2_7005_jour2_3_mois2_3_annee2_2015_2335" localSheetId="2">'Récupération Données'!#REF!</definedName>
    <definedName name="obs_villes.php?code2_7005_jour2_3_mois2_3_annee2_2015_2336" localSheetId="2">'Récupération Données'!#REF!</definedName>
    <definedName name="obs_villes.php?code2_7005_jour2_3_mois2_3_annee2_2015_2337" localSheetId="2">'Récupération Données'!#REF!</definedName>
    <definedName name="obs_villes.php?code2_7005_jour2_3_mois2_3_annee2_2015_2338" localSheetId="2">'Récupération Données'!#REF!</definedName>
    <definedName name="obs_villes.php?code2_7005_jour2_3_mois2_3_annee2_2015_2339" localSheetId="2">'Récupération Données'!#REF!</definedName>
    <definedName name="obs_villes.php?code2_7005_jour2_3_mois2_3_annee2_2015_234" localSheetId="2">'Récupération Données'!#REF!</definedName>
    <definedName name="obs_villes.php?code2_7005_jour2_3_mois2_3_annee2_2015_2340" localSheetId="2">'Récupération Données'!#REF!</definedName>
    <definedName name="obs_villes.php?code2_7005_jour2_3_mois2_3_annee2_2015_2341" localSheetId="2">'Récupération Données'!#REF!</definedName>
    <definedName name="obs_villes.php?code2_7005_jour2_3_mois2_3_annee2_2015_2342" localSheetId="2">'Récupération Données'!#REF!</definedName>
    <definedName name="obs_villes.php?code2_7005_jour2_3_mois2_3_annee2_2015_2343" localSheetId="2">'Récupération Données'!#REF!</definedName>
    <definedName name="obs_villes.php?code2_7005_jour2_3_mois2_3_annee2_2015_2344" localSheetId="2">'Récupération Données'!#REF!</definedName>
    <definedName name="obs_villes.php?code2_7005_jour2_3_mois2_3_annee2_2015_2345" localSheetId="2">'Récupération Données'!#REF!</definedName>
    <definedName name="obs_villes.php?code2_7005_jour2_3_mois2_3_annee2_2015_2346" localSheetId="2">'Récupération Données'!#REF!</definedName>
    <definedName name="obs_villes.php?code2_7005_jour2_3_mois2_3_annee2_2015_2347" localSheetId="2">'Récupération Données'!#REF!</definedName>
    <definedName name="obs_villes.php?code2_7005_jour2_3_mois2_3_annee2_2015_2348" localSheetId="2">'Récupération Données'!#REF!</definedName>
    <definedName name="obs_villes.php?code2_7005_jour2_3_mois2_3_annee2_2015_2349" localSheetId="2">'Récupération Données'!#REF!</definedName>
    <definedName name="obs_villes.php?code2_7005_jour2_3_mois2_3_annee2_2015_235" localSheetId="2">'Récupération Données'!#REF!</definedName>
    <definedName name="obs_villes.php?code2_7005_jour2_3_mois2_3_annee2_2015_2350" localSheetId="2">'Récupération Données'!#REF!</definedName>
    <definedName name="obs_villes.php?code2_7005_jour2_3_mois2_3_annee2_2015_2351" localSheetId="2">'Récupération Données'!#REF!</definedName>
    <definedName name="obs_villes.php?code2_7005_jour2_3_mois2_3_annee2_2015_2352" localSheetId="2">'Récupération Données'!#REF!</definedName>
    <definedName name="obs_villes.php?code2_7005_jour2_3_mois2_3_annee2_2015_2353" localSheetId="2">'Récupération Données'!#REF!</definedName>
    <definedName name="obs_villes.php?code2_7005_jour2_3_mois2_3_annee2_2015_2354" localSheetId="2">'Récupération Données'!#REF!</definedName>
    <definedName name="obs_villes.php?code2_7005_jour2_3_mois2_3_annee2_2015_2355" localSheetId="2">'Récupération Données'!#REF!</definedName>
    <definedName name="obs_villes.php?code2_7005_jour2_3_mois2_3_annee2_2015_2356" localSheetId="2">'Récupération Données'!#REF!</definedName>
    <definedName name="obs_villes.php?code2_7005_jour2_3_mois2_3_annee2_2015_2357" localSheetId="2">'Récupération Données'!#REF!</definedName>
    <definedName name="obs_villes.php?code2_7005_jour2_3_mois2_3_annee2_2015_2358" localSheetId="2">'Récupération Données'!#REF!</definedName>
    <definedName name="obs_villes.php?code2_7005_jour2_3_mois2_3_annee2_2015_2359" localSheetId="2">'Récupération Données'!#REF!</definedName>
    <definedName name="obs_villes.php?code2_7005_jour2_3_mois2_3_annee2_2015_236" localSheetId="2">'Récupération Données'!#REF!</definedName>
    <definedName name="obs_villes.php?code2_7005_jour2_3_mois2_3_annee2_2015_2360" localSheetId="2">'Récupération Données'!#REF!</definedName>
    <definedName name="obs_villes.php?code2_7005_jour2_3_mois2_3_annee2_2015_2361" localSheetId="2">'Récupération Données'!#REF!</definedName>
    <definedName name="obs_villes.php?code2_7005_jour2_3_mois2_3_annee2_2015_2362" localSheetId="2">'Récupération Données'!#REF!</definedName>
    <definedName name="obs_villes.php?code2_7005_jour2_3_mois2_3_annee2_2015_2363" localSheetId="2">'Récupération Données'!#REF!</definedName>
    <definedName name="obs_villes.php?code2_7005_jour2_3_mois2_3_annee2_2015_2364" localSheetId="2">'Récupération Données'!#REF!</definedName>
    <definedName name="obs_villes.php?code2_7005_jour2_3_mois2_3_annee2_2015_2365" localSheetId="2">'Récupération Données'!#REF!</definedName>
    <definedName name="obs_villes.php?code2_7005_jour2_3_mois2_3_annee2_2015_2366" localSheetId="2">'Récupération Données'!#REF!</definedName>
    <definedName name="obs_villes.php?code2_7005_jour2_3_mois2_3_annee2_2015_2367" localSheetId="2">'Récupération Données'!#REF!</definedName>
    <definedName name="obs_villes.php?code2_7005_jour2_3_mois2_3_annee2_2015_2368" localSheetId="2">'Récupération Données'!#REF!</definedName>
    <definedName name="obs_villes.php?code2_7005_jour2_3_mois2_3_annee2_2015_2369" localSheetId="2">'Récupération Données'!#REF!</definedName>
    <definedName name="obs_villes.php?code2_7005_jour2_3_mois2_3_annee2_2015_237" localSheetId="2">'Récupération Données'!#REF!</definedName>
    <definedName name="obs_villes.php?code2_7005_jour2_3_mois2_3_annee2_2015_2370" localSheetId="2">'Récupération Données'!#REF!</definedName>
    <definedName name="obs_villes.php?code2_7005_jour2_3_mois2_3_annee2_2015_2371" localSheetId="2">'Récupération Données'!#REF!</definedName>
    <definedName name="obs_villes.php?code2_7005_jour2_3_mois2_3_annee2_2015_2372" localSheetId="2">'Récupération Données'!#REF!</definedName>
    <definedName name="obs_villes.php?code2_7005_jour2_3_mois2_3_annee2_2015_2373" localSheetId="2">'Récupération Données'!#REF!</definedName>
    <definedName name="obs_villes.php?code2_7005_jour2_3_mois2_3_annee2_2015_2374" localSheetId="2">'Récupération Données'!#REF!</definedName>
    <definedName name="obs_villes.php?code2_7005_jour2_3_mois2_3_annee2_2015_2375" localSheetId="2">'Récupération Données'!#REF!</definedName>
    <definedName name="obs_villes.php?code2_7005_jour2_3_mois2_3_annee2_2015_2376" localSheetId="2">'Récupération Données'!#REF!</definedName>
    <definedName name="obs_villes.php?code2_7005_jour2_3_mois2_3_annee2_2015_2377" localSheetId="2">'Récupération Données'!#REF!</definedName>
    <definedName name="obs_villes.php?code2_7005_jour2_3_mois2_3_annee2_2015_2378" localSheetId="2">'Récupération Données'!#REF!</definedName>
    <definedName name="obs_villes.php?code2_7005_jour2_3_mois2_3_annee2_2015_2379" localSheetId="2">'Récupération Données'!#REF!</definedName>
    <definedName name="obs_villes.php?code2_7005_jour2_3_mois2_3_annee2_2015_238" localSheetId="2">'Récupération Données'!#REF!</definedName>
    <definedName name="obs_villes.php?code2_7005_jour2_3_mois2_3_annee2_2015_2380" localSheetId="2">'Récupération Données'!#REF!</definedName>
    <definedName name="obs_villes.php?code2_7005_jour2_3_mois2_3_annee2_2015_2381" localSheetId="2">'Récupération Données'!#REF!</definedName>
    <definedName name="obs_villes.php?code2_7005_jour2_3_mois2_3_annee2_2015_2382" localSheetId="2">'Récupération Données'!#REF!</definedName>
    <definedName name="obs_villes.php?code2_7005_jour2_3_mois2_3_annee2_2015_2383" localSheetId="2">'Récupération Données'!#REF!</definedName>
    <definedName name="obs_villes.php?code2_7005_jour2_3_mois2_3_annee2_2015_2384" localSheetId="2">'Récupération Données'!#REF!</definedName>
    <definedName name="obs_villes.php?code2_7005_jour2_3_mois2_3_annee2_2015_2385" localSheetId="2">'Récupération Données'!#REF!</definedName>
    <definedName name="obs_villes.php?code2_7005_jour2_3_mois2_3_annee2_2015_2386" localSheetId="2">'Récupération Données'!#REF!</definedName>
    <definedName name="obs_villes.php?code2_7005_jour2_3_mois2_3_annee2_2015_2387" localSheetId="2">'Récupération Données'!#REF!</definedName>
    <definedName name="obs_villes.php?code2_7005_jour2_3_mois2_3_annee2_2015_2388" localSheetId="2">'Récupération Données'!#REF!</definedName>
    <definedName name="obs_villes.php?code2_7005_jour2_3_mois2_3_annee2_2015_2389" localSheetId="2">'Récupération Données'!#REF!</definedName>
    <definedName name="obs_villes.php?code2_7005_jour2_3_mois2_3_annee2_2015_239" localSheetId="2">'Récupération Données'!#REF!</definedName>
    <definedName name="obs_villes.php?code2_7005_jour2_3_mois2_3_annee2_2015_2390" localSheetId="2">'Récupération Données'!#REF!</definedName>
    <definedName name="obs_villes.php?code2_7005_jour2_3_mois2_3_annee2_2015_2391" localSheetId="2">'Récupération Données'!#REF!</definedName>
    <definedName name="obs_villes.php?code2_7005_jour2_3_mois2_3_annee2_2015_2392" localSheetId="2">'Récupération Données'!#REF!</definedName>
    <definedName name="obs_villes.php?code2_7005_jour2_3_mois2_3_annee2_2015_2393" localSheetId="2">'Récupération Données'!#REF!</definedName>
    <definedName name="obs_villes.php?code2_7005_jour2_3_mois2_3_annee2_2015_2394" localSheetId="2">'Récupération Données'!#REF!</definedName>
    <definedName name="obs_villes.php?code2_7005_jour2_3_mois2_3_annee2_2015_2395" localSheetId="2">'Récupération Données'!#REF!</definedName>
    <definedName name="obs_villes.php?code2_7005_jour2_3_mois2_3_annee2_2015_2396" localSheetId="2">'Récupération Données'!#REF!</definedName>
    <definedName name="obs_villes.php?code2_7005_jour2_3_mois2_3_annee2_2015_2397" localSheetId="2">'Récupération Données'!#REF!</definedName>
    <definedName name="obs_villes.php?code2_7005_jour2_3_mois2_3_annee2_2015_2398" localSheetId="2">'Récupération Données'!#REF!</definedName>
    <definedName name="obs_villes.php?code2_7005_jour2_3_mois2_3_annee2_2015_2399" localSheetId="2">'Récupération Données'!#REF!</definedName>
    <definedName name="obs_villes.php?code2_7005_jour2_3_mois2_3_annee2_2015_24" localSheetId="2">'Récupération Données'!#REF!</definedName>
    <definedName name="obs_villes.php?code2_7005_jour2_3_mois2_3_annee2_2015_240" localSheetId="2">'Récupération Données'!#REF!</definedName>
    <definedName name="obs_villes.php?code2_7005_jour2_3_mois2_3_annee2_2015_2400" localSheetId="2">'Récupération Données'!#REF!</definedName>
    <definedName name="obs_villes.php?code2_7005_jour2_3_mois2_3_annee2_2015_2401" localSheetId="2">'Récupération Données'!#REF!</definedName>
    <definedName name="obs_villes.php?code2_7005_jour2_3_mois2_3_annee2_2015_2402" localSheetId="2">'Récupération Données'!#REF!</definedName>
    <definedName name="obs_villes.php?code2_7005_jour2_3_mois2_3_annee2_2015_2403" localSheetId="2">'Récupération Données'!#REF!</definedName>
    <definedName name="obs_villes.php?code2_7005_jour2_3_mois2_3_annee2_2015_2404" localSheetId="2">'Récupération Données'!#REF!</definedName>
    <definedName name="obs_villes.php?code2_7005_jour2_3_mois2_3_annee2_2015_2405" localSheetId="2">'Récupération Données'!#REF!</definedName>
    <definedName name="obs_villes.php?code2_7005_jour2_3_mois2_3_annee2_2015_2406" localSheetId="2">'Récupération Données'!#REF!</definedName>
    <definedName name="obs_villes.php?code2_7005_jour2_3_mois2_3_annee2_2015_2407" localSheetId="2">'Récupération Données'!#REF!</definedName>
    <definedName name="obs_villes.php?code2_7005_jour2_3_mois2_3_annee2_2015_2408" localSheetId="2">'Récupération Données'!#REF!</definedName>
    <definedName name="obs_villes.php?code2_7005_jour2_3_mois2_3_annee2_2015_2409" localSheetId="2">'Récupération Données'!#REF!</definedName>
    <definedName name="obs_villes.php?code2_7005_jour2_3_mois2_3_annee2_2015_241" localSheetId="2">'Récupération Données'!#REF!</definedName>
    <definedName name="obs_villes.php?code2_7005_jour2_3_mois2_3_annee2_2015_2410" localSheetId="2">'Récupération Données'!#REF!</definedName>
    <definedName name="obs_villes.php?code2_7005_jour2_3_mois2_3_annee2_2015_2411" localSheetId="2">'Récupération Données'!#REF!</definedName>
    <definedName name="obs_villes.php?code2_7005_jour2_3_mois2_3_annee2_2015_2412" localSheetId="2">'Récupération Données'!#REF!</definedName>
    <definedName name="obs_villes.php?code2_7005_jour2_3_mois2_3_annee2_2015_2413" localSheetId="2">'Récupération Données'!#REF!</definedName>
    <definedName name="obs_villes.php?code2_7005_jour2_3_mois2_3_annee2_2015_2414" localSheetId="2">'Récupération Données'!#REF!</definedName>
    <definedName name="obs_villes.php?code2_7005_jour2_3_mois2_3_annee2_2015_2415" localSheetId="2">'Récupération Données'!#REF!</definedName>
    <definedName name="obs_villes.php?code2_7005_jour2_3_mois2_3_annee2_2015_2416" localSheetId="2">'Récupération Données'!#REF!</definedName>
    <definedName name="obs_villes.php?code2_7005_jour2_3_mois2_3_annee2_2015_2417" localSheetId="2">'Récupération Données'!#REF!</definedName>
    <definedName name="obs_villes.php?code2_7005_jour2_3_mois2_3_annee2_2015_2418" localSheetId="2">'Récupération Données'!#REF!</definedName>
    <definedName name="obs_villes.php?code2_7005_jour2_3_mois2_3_annee2_2015_2419" localSheetId="2">'Récupération Données'!#REF!</definedName>
    <definedName name="obs_villes.php?code2_7005_jour2_3_mois2_3_annee2_2015_242" localSheetId="2">'Récupération Données'!#REF!</definedName>
    <definedName name="obs_villes.php?code2_7005_jour2_3_mois2_3_annee2_2015_2420" localSheetId="2">'Récupération Données'!#REF!</definedName>
    <definedName name="obs_villes.php?code2_7005_jour2_3_mois2_3_annee2_2015_2421" localSheetId="2">'Récupération Données'!#REF!</definedName>
    <definedName name="obs_villes.php?code2_7005_jour2_3_mois2_3_annee2_2015_2422" localSheetId="2">'Récupération Données'!#REF!</definedName>
    <definedName name="obs_villes.php?code2_7005_jour2_3_mois2_3_annee2_2015_2423" localSheetId="2">'Récupération Données'!#REF!</definedName>
    <definedName name="obs_villes.php?code2_7005_jour2_3_mois2_3_annee2_2015_2424" localSheetId="2">'Récupération Données'!#REF!</definedName>
    <definedName name="obs_villes.php?code2_7005_jour2_3_mois2_3_annee2_2015_2425" localSheetId="2">'Récupération Données'!#REF!</definedName>
    <definedName name="obs_villes.php?code2_7005_jour2_3_mois2_3_annee2_2015_2426" localSheetId="2">'Récupération Données'!#REF!</definedName>
    <definedName name="obs_villes.php?code2_7005_jour2_3_mois2_3_annee2_2015_2427" localSheetId="2">'Récupération Données'!#REF!</definedName>
    <definedName name="obs_villes.php?code2_7005_jour2_3_mois2_3_annee2_2015_2428" localSheetId="2">'Récupération Données'!#REF!</definedName>
    <definedName name="obs_villes.php?code2_7005_jour2_3_mois2_3_annee2_2015_2429" localSheetId="2">'Récupération Données'!#REF!</definedName>
    <definedName name="obs_villes.php?code2_7005_jour2_3_mois2_3_annee2_2015_243" localSheetId="2">'Récupération Données'!#REF!</definedName>
    <definedName name="obs_villes.php?code2_7005_jour2_3_mois2_3_annee2_2015_2430" localSheetId="2">'Récupération Données'!#REF!</definedName>
    <definedName name="obs_villes.php?code2_7005_jour2_3_mois2_3_annee2_2015_2431" localSheetId="2">'Récupération Données'!#REF!</definedName>
    <definedName name="obs_villes.php?code2_7005_jour2_3_mois2_3_annee2_2015_2432" localSheetId="2">'Récupération Données'!#REF!</definedName>
    <definedName name="obs_villes.php?code2_7005_jour2_3_mois2_3_annee2_2015_2433" localSheetId="2">'Récupération Données'!#REF!</definedName>
    <definedName name="obs_villes.php?code2_7005_jour2_3_mois2_3_annee2_2015_2434" localSheetId="2">'Récupération Données'!#REF!</definedName>
    <definedName name="obs_villes.php?code2_7005_jour2_3_mois2_3_annee2_2015_2435" localSheetId="2">'Récupération Données'!#REF!</definedName>
    <definedName name="obs_villes.php?code2_7005_jour2_3_mois2_3_annee2_2015_2436" localSheetId="2">'Récupération Données'!#REF!</definedName>
    <definedName name="obs_villes.php?code2_7005_jour2_3_mois2_3_annee2_2015_2437" localSheetId="2">'Récupération Données'!#REF!</definedName>
    <definedName name="obs_villes.php?code2_7005_jour2_3_mois2_3_annee2_2015_2438" localSheetId="2">'Récupération Données'!#REF!</definedName>
    <definedName name="obs_villes.php?code2_7005_jour2_3_mois2_3_annee2_2015_2439" localSheetId="2">'Récupération Données'!#REF!</definedName>
    <definedName name="obs_villes.php?code2_7005_jour2_3_mois2_3_annee2_2015_244" localSheetId="2">'Récupération Données'!#REF!</definedName>
    <definedName name="obs_villes.php?code2_7005_jour2_3_mois2_3_annee2_2015_2440" localSheetId="2">'Récupération Données'!#REF!</definedName>
    <definedName name="obs_villes.php?code2_7005_jour2_3_mois2_3_annee2_2015_2441" localSheetId="2">'Récupération Données'!#REF!</definedName>
    <definedName name="obs_villes.php?code2_7005_jour2_3_mois2_3_annee2_2015_2442" localSheetId="2">'Récupération Données'!#REF!</definedName>
    <definedName name="obs_villes.php?code2_7005_jour2_3_mois2_3_annee2_2015_2443" localSheetId="2">'Récupération Données'!#REF!</definedName>
    <definedName name="obs_villes.php?code2_7005_jour2_3_mois2_3_annee2_2015_2444" localSheetId="2">'Récupération Données'!#REF!</definedName>
    <definedName name="obs_villes.php?code2_7005_jour2_3_mois2_3_annee2_2015_2445" localSheetId="2">'Récupération Données'!#REF!</definedName>
    <definedName name="obs_villes.php?code2_7005_jour2_3_mois2_3_annee2_2015_2446" localSheetId="2">'Récupération Données'!#REF!</definedName>
    <definedName name="obs_villes.php?code2_7005_jour2_3_mois2_3_annee2_2015_2447" localSheetId="2">'Récupération Données'!#REF!</definedName>
    <definedName name="obs_villes.php?code2_7005_jour2_3_mois2_3_annee2_2015_2448" localSheetId="2">'Récupération Données'!#REF!</definedName>
    <definedName name="obs_villes.php?code2_7005_jour2_3_mois2_3_annee2_2015_2449" localSheetId="2">'Récupération Données'!#REF!</definedName>
    <definedName name="obs_villes.php?code2_7005_jour2_3_mois2_3_annee2_2015_245" localSheetId="2">'Récupération Données'!#REF!</definedName>
    <definedName name="obs_villes.php?code2_7005_jour2_3_mois2_3_annee2_2015_2450" localSheetId="2">'Récupération Données'!#REF!</definedName>
    <definedName name="obs_villes.php?code2_7005_jour2_3_mois2_3_annee2_2015_2451" localSheetId="2">'Récupération Données'!#REF!</definedName>
    <definedName name="obs_villes.php?code2_7005_jour2_3_mois2_3_annee2_2015_2452" localSheetId="2">'Récupération Données'!#REF!</definedName>
    <definedName name="obs_villes.php?code2_7005_jour2_3_mois2_3_annee2_2015_2453" localSheetId="2">'Récupération Données'!#REF!</definedName>
    <definedName name="obs_villes.php?code2_7005_jour2_3_mois2_3_annee2_2015_2454" localSheetId="2">'Récupération Données'!#REF!</definedName>
    <definedName name="obs_villes.php?code2_7005_jour2_3_mois2_3_annee2_2015_2455" localSheetId="2">'Récupération Données'!#REF!</definedName>
    <definedName name="obs_villes.php?code2_7005_jour2_3_mois2_3_annee2_2015_2456" localSheetId="2">'Récupération Données'!#REF!</definedName>
    <definedName name="obs_villes.php?code2_7005_jour2_3_mois2_3_annee2_2015_2457" localSheetId="2">'Récupération Données'!#REF!</definedName>
    <definedName name="obs_villes.php?code2_7005_jour2_3_mois2_3_annee2_2015_2458" localSheetId="2">'Récupération Données'!#REF!</definedName>
    <definedName name="obs_villes.php?code2_7005_jour2_3_mois2_3_annee2_2015_2459" localSheetId="2">'Récupération Données'!#REF!</definedName>
    <definedName name="obs_villes.php?code2_7005_jour2_3_mois2_3_annee2_2015_246" localSheetId="2">'Récupération Données'!#REF!</definedName>
    <definedName name="obs_villes.php?code2_7005_jour2_3_mois2_3_annee2_2015_2460" localSheetId="2">'Récupération Données'!#REF!</definedName>
    <definedName name="obs_villes.php?code2_7005_jour2_3_mois2_3_annee2_2015_2461" localSheetId="2">'Récupération Données'!#REF!</definedName>
    <definedName name="obs_villes.php?code2_7005_jour2_3_mois2_3_annee2_2015_2462" localSheetId="2">'Récupération Données'!#REF!</definedName>
    <definedName name="obs_villes.php?code2_7005_jour2_3_mois2_3_annee2_2015_2463" localSheetId="2">'Récupération Données'!#REF!</definedName>
    <definedName name="obs_villes.php?code2_7005_jour2_3_mois2_3_annee2_2015_2464" localSheetId="2">'Récupération Données'!#REF!</definedName>
    <definedName name="obs_villes.php?code2_7005_jour2_3_mois2_3_annee2_2015_2465" localSheetId="2">'Récupération Données'!#REF!</definedName>
    <definedName name="obs_villes.php?code2_7005_jour2_3_mois2_3_annee2_2015_2466" localSheetId="2">'Récupération Données'!#REF!</definedName>
    <definedName name="obs_villes.php?code2_7005_jour2_3_mois2_3_annee2_2015_2467" localSheetId="2">'Récupération Données'!#REF!</definedName>
    <definedName name="obs_villes.php?code2_7005_jour2_3_mois2_3_annee2_2015_2468" localSheetId="2">'Récupération Données'!#REF!</definedName>
    <definedName name="obs_villes.php?code2_7005_jour2_3_mois2_3_annee2_2015_2469" localSheetId="2">'Récupération Données'!#REF!</definedName>
    <definedName name="obs_villes.php?code2_7005_jour2_3_mois2_3_annee2_2015_247" localSheetId="2">'Récupération Données'!#REF!</definedName>
    <definedName name="obs_villes.php?code2_7005_jour2_3_mois2_3_annee2_2015_2470" localSheetId="2">'Récupération Données'!#REF!</definedName>
    <definedName name="obs_villes.php?code2_7005_jour2_3_mois2_3_annee2_2015_2471" localSheetId="2">'Récupération Données'!#REF!</definedName>
    <definedName name="obs_villes.php?code2_7005_jour2_3_mois2_3_annee2_2015_2472" localSheetId="2">'Récupération Données'!#REF!</definedName>
    <definedName name="obs_villes.php?code2_7005_jour2_3_mois2_3_annee2_2015_2473" localSheetId="2">'Récupération Données'!#REF!</definedName>
    <definedName name="obs_villes.php?code2_7005_jour2_3_mois2_3_annee2_2015_2474" localSheetId="2">'Récupération Données'!#REF!</definedName>
    <definedName name="obs_villes.php?code2_7005_jour2_3_mois2_3_annee2_2015_2475" localSheetId="2">'Récupération Données'!#REF!</definedName>
    <definedName name="obs_villes.php?code2_7005_jour2_3_mois2_3_annee2_2015_2476" localSheetId="2">'Récupération Données'!#REF!</definedName>
    <definedName name="obs_villes.php?code2_7005_jour2_3_mois2_3_annee2_2015_2477" localSheetId="2">'Récupération Données'!#REF!</definedName>
    <definedName name="obs_villes.php?code2_7005_jour2_3_mois2_3_annee2_2015_2478" localSheetId="2">'Récupération Données'!#REF!</definedName>
    <definedName name="obs_villes.php?code2_7005_jour2_3_mois2_3_annee2_2015_2479" localSheetId="2">'Récupération Données'!#REF!</definedName>
    <definedName name="obs_villes.php?code2_7005_jour2_3_mois2_3_annee2_2015_248" localSheetId="2">'Récupération Données'!#REF!</definedName>
    <definedName name="obs_villes.php?code2_7005_jour2_3_mois2_3_annee2_2015_2480" localSheetId="2">'Récupération Données'!#REF!</definedName>
    <definedName name="obs_villes.php?code2_7005_jour2_3_mois2_3_annee2_2015_2481" localSheetId="2">'Récupération Données'!#REF!</definedName>
    <definedName name="obs_villes.php?code2_7005_jour2_3_mois2_3_annee2_2015_2482" localSheetId="2">'Récupération Données'!#REF!</definedName>
    <definedName name="obs_villes.php?code2_7005_jour2_3_mois2_3_annee2_2015_2483" localSheetId="2">'Récupération Données'!#REF!</definedName>
    <definedName name="obs_villes.php?code2_7005_jour2_3_mois2_3_annee2_2015_2484" localSheetId="2">'Récupération Données'!#REF!</definedName>
    <definedName name="obs_villes.php?code2_7005_jour2_3_mois2_3_annee2_2015_2485" localSheetId="2">'Récupération Données'!#REF!</definedName>
    <definedName name="obs_villes.php?code2_7005_jour2_3_mois2_3_annee2_2015_2486" localSheetId="2">'Récupération Données'!#REF!</definedName>
    <definedName name="obs_villes.php?code2_7005_jour2_3_mois2_3_annee2_2015_2487" localSheetId="2">'Récupération Données'!#REF!</definedName>
    <definedName name="obs_villes.php?code2_7005_jour2_3_mois2_3_annee2_2015_2488" localSheetId="2">'Récupération Données'!#REF!</definedName>
    <definedName name="obs_villes.php?code2_7005_jour2_3_mois2_3_annee2_2015_2489" localSheetId="2">'Récupération Données'!#REF!</definedName>
    <definedName name="obs_villes.php?code2_7005_jour2_3_mois2_3_annee2_2015_249" localSheetId="2">'Récupération Données'!#REF!</definedName>
    <definedName name="obs_villes.php?code2_7005_jour2_3_mois2_3_annee2_2015_2490" localSheetId="2">'Récupération Données'!#REF!</definedName>
    <definedName name="obs_villes.php?code2_7005_jour2_3_mois2_3_annee2_2015_2491" localSheetId="2">'Récupération Données'!#REF!</definedName>
    <definedName name="obs_villes.php?code2_7005_jour2_3_mois2_3_annee2_2015_2492" localSheetId="2">'Récupération Données'!#REF!</definedName>
    <definedName name="obs_villes.php?code2_7005_jour2_3_mois2_3_annee2_2015_2493" localSheetId="2">'Récupération Données'!#REF!</definedName>
    <definedName name="obs_villes.php?code2_7005_jour2_3_mois2_3_annee2_2015_2494" localSheetId="2">'Récupération Données'!#REF!</definedName>
    <definedName name="obs_villes.php?code2_7005_jour2_3_mois2_3_annee2_2015_2495" localSheetId="2">'Récupération Données'!#REF!</definedName>
    <definedName name="obs_villes.php?code2_7005_jour2_3_mois2_3_annee2_2015_2496" localSheetId="2">'Récupération Données'!#REF!</definedName>
    <definedName name="obs_villes.php?code2_7005_jour2_3_mois2_3_annee2_2015_2497" localSheetId="2">'Récupération Données'!#REF!</definedName>
    <definedName name="obs_villes.php?code2_7005_jour2_3_mois2_3_annee2_2015_2498" localSheetId="2">'Récupération Données'!#REF!</definedName>
    <definedName name="obs_villes.php?code2_7005_jour2_3_mois2_3_annee2_2015_2499" localSheetId="2">'Récupération Données'!#REF!</definedName>
    <definedName name="obs_villes.php?code2_7005_jour2_3_mois2_3_annee2_2015_25" localSheetId="2">'Récupération Données'!#REF!</definedName>
    <definedName name="obs_villes.php?code2_7005_jour2_3_mois2_3_annee2_2015_250" localSheetId="2">'Récupération Données'!#REF!</definedName>
    <definedName name="obs_villes.php?code2_7005_jour2_3_mois2_3_annee2_2015_2500" localSheetId="2">'Récupération Données'!#REF!</definedName>
    <definedName name="obs_villes.php?code2_7005_jour2_3_mois2_3_annee2_2015_2501" localSheetId="2">'Récupération Données'!#REF!</definedName>
    <definedName name="obs_villes.php?code2_7005_jour2_3_mois2_3_annee2_2015_2502" localSheetId="2">'Récupération Données'!#REF!</definedName>
    <definedName name="obs_villes.php?code2_7005_jour2_3_mois2_3_annee2_2015_2503" localSheetId="2">'Récupération Données'!#REF!</definedName>
    <definedName name="obs_villes.php?code2_7005_jour2_3_mois2_3_annee2_2015_2504" localSheetId="2">'Récupération Données'!#REF!</definedName>
    <definedName name="obs_villes.php?code2_7005_jour2_3_mois2_3_annee2_2015_2505" localSheetId="2">'Récupération Données'!#REF!</definedName>
    <definedName name="obs_villes.php?code2_7005_jour2_3_mois2_3_annee2_2015_2506" localSheetId="2">'Récupération Données'!#REF!</definedName>
    <definedName name="obs_villes.php?code2_7005_jour2_3_mois2_3_annee2_2015_2507" localSheetId="2">'Récupération Données'!#REF!</definedName>
    <definedName name="obs_villes.php?code2_7005_jour2_3_mois2_3_annee2_2015_2508" localSheetId="2">'Récupération Données'!#REF!</definedName>
    <definedName name="obs_villes.php?code2_7005_jour2_3_mois2_3_annee2_2015_2509" localSheetId="2">'Récupération Données'!#REF!</definedName>
    <definedName name="obs_villes.php?code2_7005_jour2_3_mois2_3_annee2_2015_251" localSheetId="2">'Récupération Données'!#REF!</definedName>
    <definedName name="obs_villes.php?code2_7005_jour2_3_mois2_3_annee2_2015_2510" localSheetId="2">'Récupération Données'!#REF!</definedName>
    <definedName name="obs_villes.php?code2_7005_jour2_3_mois2_3_annee2_2015_2511" localSheetId="2">'Récupération Données'!#REF!</definedName>
    <definedName name="obs_villes.php?code2_7005_jour2_3_mois2_3_annee2_2015_2512" localSheetId="2">'Récupération Données'!#REF!</definedName>
    <definedName name="obs_villes.php?code2_7005_jour2_3_mois2_3_annee2_2015_2513" localSheetId="2">'Récupération Données'!#REF!</definedName>
    <definedName name="obs_villes.php?code2_7005_jour2_3_mois2_3_annee2_2015_2514" localSheetId="2">'Récupération Données'!#REF!</definedName>
    <definedName name="obs_villes.php?code2_7005_jour2_3_mois2_3_annee2_2015_2515" localSheetId="2">'Récupération Données'!#REF!</definedName>
    <definedName name="obs_villes.php?code2_7005_jour2_3_mois2_3_annee2_2015_2516" localSheetId="2">'Récupération Données'!#REF!</definedName>
    <definedName name="obs_villes.php?code2_7005_jour2_3_mois2_3_annee2_2015_2517" localSheetId="2">'Récupération Données'!#REF!</definedName>
    <definedName name="obs_villes.php?code2_7005_jour2_3_mois2_3_annee2_2015_2518" localSheetId="2">'Récupération Données'!#REF!</definedName>
    <definedName name="obs_villes.php?code2_7005_jour2_3_mois2_3_annee2_2015_2519" localSheetId="2">'Récupération Données'!#REF!</definedName>
    <definedName name="obs_villes.php?code2_7005_jour2_3_mois2_3_annee2_2015_252" localSheetId="2">'Récupération Données'!#REF!</definedName>
    <definedName name="obs_villes.php?code2_7005_jour2_3_mois2_3_annee2_2015_2520" localSheetId="2">'Récupération Données'!#REF!</definedName>
    <definedName name="obs_villes.php?code2_7005_jour2_3_mois2_3_annee2_2015_2521" localSheetId="2">'Récupération Données'!#REF!</definedName>
    <definedName name="obs_villes.php?code2_7005_jour2_3_mois2_3_annee2_2015_2522" localSheetId="2">'Récupération Données'!#REF!</definedName>
    <definedName name="obs_villes.php?code2_7005_jour2_3_mois2_3_annee2_2015_2523" localSheetId="2">'Récupération Données'!#REF!</definedName>
    <definedName name="obs_villes.php?code2_7005_jour2_3_mois2_3_annee2_2015_2524" localSheetId="2">'Récupération Données'!#REF!</definedName>
    <definedName name="obs_villes.php?code2_7005_jour2_3_mois2_3_annee2_2015_2525" localSheetId="2">'Récupération Données'!#REF!</definedName>
    <definedName name="obs_villes.php?code2_7005_jour2_3_mois2_3_annee2_2015_2526" localSheetId="2">'Récupération Données'!#REF!</definedName>
    <definedName name="obs_villes.php?code2_7005_jour2_3_mois2_3_annee2_2015_2527" localSheetId="2">'Récupération Données'!#REF!</definedName>
    <definedName name="obs_villes.php?code2_7005_jour2_3_mois2_3_annee2_2015_2528" localSheetId="2">'Récupération Données'!#REF!</definedName>
    <definedName name="obs_villes.php?code2_7005_jour2_3_mois2_3_annee2_2015_2529" localSheetId="2">'Récupération Données'!#REF!</definedName>
    <definedName name="obs_villes.php?code2_7005_jour2_3_mois2_3_annee2_2015_253" localSheetId="2">'Récupération Données'!#REF!</definedName>
    <definedName name="obs_villes.php?code2_7005_jour2_3_mois2_3_annee2_2015_2530" localSheetId="2">'Récupération Données'!#REF!</definedName>
    <definedName name="obs_villes.php?code2_7005_jour2_3_mois2_3_annee2_2015_2531" localSheetId="2">'Récupération Données'!#REF!</definedName>
    <definedName name="obs_villes.php?code2_7005_jour2_3_mois2_3_annee2_2015_2532" localSheetId="2">'Récupération Données'!#REF!</definedName>
    <definedName name="obs_villes.php?code2_7005_jour2_3_mois2_3_annee2_2015_2533" localSheetId="2">'Récupération Données'!#REF!</definedName>
    <definedName name="obs_villes.php?code2_7005_jour2_3_mois2_3_annee2_2015_2534" localSheetId="2">'Récupération Données'!#REF!</definedName>
    <definedName name="obs_villes.php?code2_7005_jour2_3_mois2_3_annee2_2015_2535" localSheetId="2">'Récupération Données'!#REF!</definedName>
    <definedName name="obs_villes.php?code2_7005_jour2_3_mois2_3_annee2_2015_2536" localSheetId="2">'Récupération Données'!#REF!</definedName>
    <definedName name="obs_villes.php?code2_7005_jour2_3_mois2_3_annee2_2015_2537" localSheetId="2">'Récupération Données'!#REF!</definedName>
    <definedName name="obs_villes.php?code2_7005_jour2_3_mois2_3_annee2_2015_2538" localSheetId="2">'Récupération Données'!#REF!</definedName>
    <definedName name="obs_villes.php?code2_7005_jour2_3_mois2_3_annee2_2015_2539" localSheetId="2">'Récupération Données'!#REF!</definedName>
    <definedName name="obs_villes.php?code2_7005_jour2_3_mois2_3_annee2_2015_254" localSheetId="2">'Récupération Données'!#REF!</definedName>
    <definedName name="obs_villes.php?code2_7005_jour2_3_mois2_3_annee2_2015_2540" localSheetId="2">'Récupération Données'!#REF!</definedName>
    <definedName name="obs_villes.php?code2_7005_jour2_3_mois2_3_annee2_2015_2541" localSheetId="2">'Récupération Données'!#REF!</definedName>
    <definedName name="obs_villes.php?code2_7005_jour2_3_mois2_3_annee2_2015_2542" localSheetId="2">'Récupération Données'!#REF!</definedName>
    <definedName name="obs_villes.php?code2_7005_jour2_3_mois2_3_annee2_2015_2543" localSheetId="2">'Récupération Données'!#REF!</definedName>
    <definedName name="obs_villes.php?code2_7005_jour2_3_mois2_3_annee2_2015_2544" localSheetId="2">'Récupération Données'!#REF!</definedName>
    <definedName name="obs_villes.php?code2_7005_jour2_3_mois2_3_annee2_2015_2545" localSheetId="2">'Récupération Données'!#REF!</definedName>
    <definedName name="obs_villes.php?code2_7005_jour2_3_mois2_3_annee2_2015_2546" localSheetId="2">'Récupération Données'!#REF!</definedName>
    <definedName name="obs_villes.php?code2_7005_jour2_3_mois2_3_annee2_2015_2547" localSheetId="2">'Récupération Données'!#REF!</definedName>
    <definedName name="obs_villes.php?code2_7005_jour2_3_mois2_3_annee2_2015_2548" localSheetId="2">'Récupération Données'!#REF!</definedName>
    <definedName name="obs_villes.php?code2_7005_jour2_3_mois2_3_annee2_2015_2549" localSheetId="2">'Récupération Données'!#REF!</definedName>
    <definedName name="obs_villes.php?code2_7005_jour2_3_mois2_3_annee2_2015_255" localSheetId="2">'Récupération Données'!#REF!</definedName>
    <definedName name="obs_villes.php?code2_7005_jour2_3_mois2_3_annee2_2015_2550" localSheetId="2">'Récupération Données'!#REF!</definedName>
    <definedName name="obs_villes.php?code2_7005_jour2_3_mois2_3_annee2_2015_2551" localSheetId="2">'Récupération Données'!#REF!</definedName>
    <definedName name="obs_villes.php?code2_7005_jour2_3_mois2_3_annee2_2015_2552" localSheetId="2">'Récupération Données'!#REF!</definedName>
    <definedName name="obs_villes.php?code2_7005_jour2_3_mois2_3_annee2_2015_2553" localSheetId="2">'Récupération Données'!#REF!</definedName>
    <definedName name="obs_villes.php?code2_7005_jour2_3_mois2_3_annee2_2015_2554" localSheetId="2">'Récupération Données'!#REF!</definedName>
    <definedName name="obs_villes.php?code2_7005_jour2_3_mois2_3_annee2_2015_2555" localSheetId="2">'Récupération Données'!#REF!</definedName>
    <definedName name="obs_villes.php?code2_7005_jour2_3_mois2_3_annee2_2015_2556" localSheetId="2">'Récupération Données'!#REF!</definedName>
    <definedName name="obs_villes.php?code2_7005_jour2_3_mois2_3_annee2_2015_2557" localSheetId="2">'Récupération Données'!#REF!</definedName>
    <definedName name="obs_villes.php?code2_7005_jour2_3_mois2_3_annee2_2015_2558" localSheetId="2">'Récupération Données'!#REF!</definedName>
    <definedName name="obs_villes.php?code2_7005_jour2_3_mois2_3_annee2_2015_2559" localSheetId="2">'Récupération Données'!#REF!</definedName>
    <definedName name="obs_villes.php?code2_7005_jour2_3_mois2_3_annee2_2015_256" localSheetId="2">'Récupération Données'!#REF!</definedName>
    <definedName name="obs_villes.php?code2_7005_jour2_3_mois2_3_annee2_2015_2560" localSheetId="2">'Récupération Données'!#REF!</definedName>
    <definedName name="obs_villes.php?code2_7005_jour2_3_mois2_3_annee2_2015_2561" localSheetId="2">'Récupération Données'!#REF!</definedName>
    <definedName name="obs_villes.php?code2_7005_jour2_3_mois2_3_annee2_2015_2562" localSheetId="2">'Récupération Données'!#REF!</definedName>
    <definedName name="obs_villes.php?code2_7005_jour2_3_mois2_3_annee2_2015_2563" localSheetId="2">'Récupération Données'!#REF!</definedName>
    <definedName name="obs_villes.php?code2_7005_jour2_3_mois2_3_annee2_2015_2564" localSheetId="2">'Récupération Données'!#REF!</definedName>
    <definedName name="obs_villes.php?code2_7005_jour2_3_mois2_3_annee2_2015_2565" localSheetId="2">'Récupération Données'!#REF!</definedName>
    <definedName name="obs_villes.php?code2_7005_jour2_3_mois2_3_annee2_2015_2566" localSheetId="2">'Récupération Données'!#REF!</definedName>
    <definedName name="obs_villes.php?code2_7005_jour2_3_mois2_3_annee2_2015_2567" localSheetId="2">'Récupération Données'!#REF!</definedName>
    <definedName name="obs_villes.php?code2_7005_jour2_3_mois2_3_annee2_2015_2568" localSheetId="2">'Récupération Données'!#REF!</definedName>
    <definedName name="obs_villes.php?code2_7005_jour2_3_mois2_3_annee2_2015_2569" localSheetId="2">'Récupération Données'!#REF!</definedName>
    <definedName name="obs_villes.php?code2_7005_jour2_3_mois2_3_annee2_2015_257" localSheetId="2">'Récupération Données'!#REF!</definedName>
    <definedName name="obs_villes.php?code2_7005_jour2_3_mois2_3_annee2_2015_2570" localSheetId="2">'Récupération Données'!#REF!</definedName>
    <definedName name="obs_villes.php?code2_7005_jour2_3_mois2_3_annee2_2015_2571" localSheetId="2">'Récupération Données'!#REF!</definedName>
    <definedName name="obs_villes.php?code2_7005_jour2_3_mois2_3_annee2_2015_2572" localSheetId="2">'Récupération Données'!#REF!</definedName>
    <definedName name="obs_villes.php?code2_7005_jour2_3_mois2_3_annee2_2015_2573" localSheetId="2">'Récupération Données'!#REF!</definedName>
    <definedName name="obs_villes.php?code2_7005_jour2_3_mois2_3_annee2_2015_2574" localSheetId="2">'Récupération Données'!#REF!</definedName>
    <definedName name="obs_villes.php?code2_7005_jour2_3_mois2_3_annee2_2015_2575" localSheetId="2">'Récupération Données'!#REF!</definedName>
    <definedName name="obs_villes.php?code2_7005_jour2_3_mois2_3_annee2_2015_2576" localSheetId="2">'Récupération Données'!#REF!</definedName>
    <definedName name="obs_villes.php?code2_7005_jour2_3_mois2_3_annee2_2015_2577" localSheetId="2">'Récupération Données'!#REF!</definedName>
    <definedName name="obs_villes.php?code2_7005_jour2_3_mois2_3_annee2_2015_2578" localSheetId="2">'Récupération Données'!#REF!</definedName>
    <definedName name="obs_villes.php?code2_7005_jour2_3_mois2_3_annee2_2015_2579" localSheetId="2">'Récupération Données'!#REF!</definedName>
    <definedName name="obs_villes.php?code2_7005_jour2_3_mois2_3_annee2_2015_258" localSheetId="2">'Récupération Données'!#REF!</definedName>
    <definedName name="obs_villes.php?code2_7005_jour2_3_mois2_3_annee2_2015_2580" localSheetId="2">'Récupération Données'!#REF!</definedName>
    <definedName name="obs_villes.php?code2_7005_jour2_3_mois2_3_annee2_2015_2581" localSheetId="2">'Récupération Données'!#REF!</definedName>
    <definedName name="obs_villes.php?code2_7005_jour2_3_mois2_3_annee2_2015_2582" localSheetId="2">'Récupération Données'!#REF!</definedName>
    <definedName name="obs_villes.php?code2_7005_jour2_3_mois2_3_annee2_2015_2583" localSheetId="2">'Récupération Données'!#REF!</definedName>
    <definedName name="obs_villes.php?code2_7005_jour2_3_mois2_3_annee2_2015_2584" localSheetId="2">'Récupération Données'!#REF!</definedName>
    <definedName name="obs_villes.php?code2_7005_jour2_3_mois2_3_annee2_2015_2585" localSheetId="2">'Récupération Données'!#REF!</definedName>
    <definedName name="obs_villes.php?code2_7005_jour2_3_mois2_3_annee2_2015_2586" localSheetId="2">'Récupération Données'!#REF!</definedName>
    <definedName name="obs_villes.php?code2_7005_jour2_3_mois2_3_annee2_2015_2587" localSheetId="2">'Récupération Données'!#REF!</definedName>
    <definedName name="obs_villes.php?code2_7005_jour2_3_mois2_3_annee2_2015_2588" localSheetId="2">'Récupération Données'!#REF!</definedName>
    <definedName name="obs_villes.php?code2_7005_jour2_3_mois2_3_annee2_2015_2589" localSheetId="2">'Récupération Données'!#REF!</definedName>
    <definedName name="obs_villes.php?code2_7005_jour2_3_mois2_3_annee2_2015_259" localSheetId="2">'Récupération Données'!#REF!</definedName>
    <definedName name="obs_villes.php?code2_7005_jour2_3_mois2_3_annee2_2015_2590" localSheetId="2">'Récupération Données'!#REF!</definedName>
    <definedName name="obs_villes.php?code2_7005_jour2_3_mois2_3_annee2_2015_2591" localSheetId="2">'Récupération Données'!#REF!</definedName>
    <definedName name="obs_villes.php?code2_7005_jour2_3_mois2_3_annee2_2015_2592" localSheetId="2">'Récupération Données'!#REF!</definedName>
    <definedName name="obs_villes.php?code2_7005_jour2_3_mois2_3_annee2_2015_2593" localSheetId="2">'Récupération Données'!#REF!</definedName>
    <definedName name="obs_villes.php?code2_7005_jour2_3_mois2_3_annee2_2015_2594" localSheetId="2">'Récupération Données'!#REF!</definedName>
    <definedName name="obs_villes.php?code2_7005_jour2_3_mois2_3_annee2_2015_2595" localSheetId="2">'Récupération Données'!#REF!</definedName>
    <definedName name="obs_villes.php?code2_7005_jour2_3_mois2_3_annee2_2015_2596" localSheetId="2">'Récupération Données'!#REF!</definedName>
    <definedName name="obs_villes.php?code2_7005_jour2_3_mois2_3_annee2_2015_2597" localSheetId="2">'Récupération Données'!#REF!</definedName>
    <definedName name="obs_villes.php?code2_7005_jour2_3_mois2_3_annee2_2015_2598" localSheetId="2">'Récupération Données'!#REF!</definedName>
    <definedName name="obs_villes.php?code2_7005_jour2_3_mois2_3_annee2_2015_2599" localSheetId="2">'Récupération Données'!#REF!</definedName>
    <definedName name="obs_villes.php?code2_7005_jour2_3_mois2_3_annee2_2015_26" localSheetId="2">'Récupération Données'!#REF!</definedName>
    <definedName name="obs_villes.php?code2_7005_jour2_3_mois2_3_annee2_2015_260" localSheetId="2">'Récupération Données'!#REF!</definedName>
    <definedName name="obs_villes.php?code2_7005_jour2_3_mois2_3_annee2_2015_2600" localSheetId="2">'Récupération Données'!#REF!</definedName>
    <definedName name="obs_villes.php?code2_7005_jour2_3_mois2_3_annee2_2015_2601" localSheetId="2">'Récupération Données'!#REF!</definedName>
    <definedName name="obs_villes.php?code2_7005_jour2_3_mois2_3_annee2_2015_2602" localSheetId="2">'Récupération Données'!#REF!</definedName>
    <definedName name="obs_villes.php?code2_7005_jour2_3_mois2_3_annee2_2015_2603" localSheetId="2">'Récupération Données'!#REF!</definedName>
    <definedName name="obs_villes.php?code2_7005_jour2_3_mois2_3_annee2_2015_2604" localSheetId="2">'Récupération Données'!#REF!</definedName>
    <definedName name="obs_villes.php?code2_7005_jour2_3_mois2_3_annee2_2015_2605" localSheetId="2">'Récupération Données'!#REF!</definedName>
    <definedName name="obs_villes.php?code2_7005_jour2_3_mois2_3_annee2_2015_2606" localSheetId="2">'Récupération Données'!#REF!</definedName>
    <definedName name="obs_villes.php?code2_7005_jour2_3_mois2_3_annee2_2015_2607" localSheetId="2">'Récupération Données'!#REF!</definedName>
    <definedName name="obs_villes.php?code2_7005_jour2_3_mois2_3_annee2_2015_2608" localSheetId="2">'Récupération Données'!#REF!</definedName>
    <definedName name="obs_villes.php?code2_7005_jour2_3_mois2_3_annee2_2015_2609" localSheetId="2">'Récupération Données'!#REF!</definedName>
    <definedName name="obs_villes.php?code2_7005_jour2_3_mois2_3_annee2_2015_261" localSheetId="2">'Récupération Données'!#REF!</definedName>
    <definedName name="obs_villes.php?code2_7005_jour2_3_mois2_3_annee2_2015_2610" localSheetId="2">'Récupération Données'!#REF!</definedName>
    <definedName name="obs_villes.php?code2_7005_jour2_3_mois2_3_annee2_2015_2611" localSheetId="2">'Récupération Données'!#REF!</definedName>
    <definedName name="obs_villes.php?code2_7005_jour2_3_mois2_3_annee2_2015_2612" localSheetId="2">'Récupération Données'!#REF!</definedName>
    <definedName name="obs_villes.php?code2_7005_jour2_3_mois2_3_annee2_2015_2613" localSheetId="2">'Récupération Données'!#REF!</definedName>
    <definedName name="obs_villes.php?code2_7005_jour2_3_mois2_3_annee2_2015_2614" localSheetId="2">'Récupération Données'!#REF!</definedName>
    <definedName name="obs_villes.php?code2_7005_jour2_3_mois2_3_annee2_2015_2615" localSheetId="2">'Récupération Données'!#REF!</definedName>
    <definedName name="obs_villes.php?code2_7005_jour2_3_mois2_3_annee2_2015_2616" localSheetId="2">'Récupération Données'!#REF!</definedName>
    <definedName name="obs_villes.php?code2_7005_jour2_3_mois2_3_annee2_2015_2617" localSheetId="2">'Récupération Données'!#REF!</definedName>
    <definedName name="obs_villes.php?code2_7005_jour2_3_mois2_3_annee2_2015_2618" localSheetId="2">'Récupération Données'!#REF!</definedName>
    <definedName name="obs_villes.php?code2_7005_jour2_3_mois2_3_annee2_2015_2619" localSheetId="2">'Récupération Données'!#REF!</definedName>
    <definedName name="obs_villes.php?code2_7005_jour2_3_mois2_3_annee2_2015_262" localSheetId="2">'Récupération Données'!#REF!</definedName>
    <definedName name="obs_villes.php?code2_7005_jour2_3_mois2_3_annee2_2015_2620" localSheetId="2">'Récupération Données'!#REF!</definedName>
    <definedName name="obs_villes.php?code2_7005_jour2_3_mois2_3_annee2_2015_2621" localSheetId="2">'Récupération Données'!#REF!</definedName>
    <definedName name="obs_villes.php?code2_7005_jour2_3_mois2_3_annee2_2015_2622" localSheetId="2">'Récupération Données'!#REF!</definedName>
    <definedName name="obs_villes.php?code2_7005_jour2_3_mois2_3_annee2_2015_2623" localSheetId="2">'Récupération Données'!#REF!</definedName>
    <definedName name="obs_villes.php?code2_7005_jour2_3_mois2_3_annee2_2015_2624" localSheetId="2">'Récupération Données'!#REF!</definedName>
    <definedName name="obs_villes.php?code2_7005_jour2_3_mois2_3_annee2_2015_2625" localSheetId="2">'Récupération Données'!#REF!</definedName>
    <definedName name="obs_villes.php?code2_7005_jour2_3_mois2_3_annee2_2015_2626" localSheetId="2">'Récupération Données'!#REF!</definedName>
    <definedName name="obs_villes.php?code2_7005_jour2_3_mois2_3_annee2_2015_2627" localSheetId="2">'Récupération Données'!#REF!</definedName>
    <definedName name="obs_villes.php?code2_7005_jour2_3_mois2_3_annee2_2015_2628" localSheetId="2">'Récupération Données'!#REF!</definedName>
    <definedName name="obs_villes.php?code2_7005_jour2_3_mois2_3_annee2_2015_2629" localSheetId="2">'Récupération Données'!#REF!</definedName>
    <definedName name="obs_villes.php?code2_7005_jour2_3_mois2_3_annee2_2015_263" localSheetId="2">'Récupération Données'!#REF!</definedName>
    <definedName name="obs_villes.php?code2_7005_jour2_3_mois2_3_annee2_2015_2630" localSheetId="2">'Récupération Données'!#REF!</definedName>
    <definedName name="obs_villes.php?code2_7005_jour2_3_mois2_3_annee2_2015_2631" localSheetId="2">'Récupération Données'!#REF!</definedName>
    <definedName name="obs_villes.php?code2_7005_jour2_3_mois2_3_annee2_2015_2632" localSheetId="2">'Récupération Données'!#REF!</definedName>
    <definedName name="obs_villes.php?code2_7005_jour2_3_mois2_3_annee2_2015_2633" localSheetId="2">'Récupération Données'!#REF!</definedName>
    <definedName name="obs_villes.php?code2_7005_jour2_3_mois2_3_annee2_2015_2634" localSheetId="2">'Récupération Données'!#REF!</definedName>
    <definedName name="obs_villes.php?code2_7005_jour2_3_mois2_3_annee2_2015_2635" localSheetId="2">'Récupération Données'!#REF!</definedName>
    <definedName name="obs_villes.php?code2_7005_jour2_3_mois2_3_annee2_2015_2636" localSheetId="2">'Récupération Données'!#REF!</definedName>
    <definedName name="obs_villes.php?code2_7005_jour2_3_mois2_3_annee2_2015_2637" localSheetId="2">'Récupération Données'!#REF!</definedName>
    <definedName name="obs_villes.php?code2_7005_jour2_3_mois2_3_annee2_2015_2638" localSheetId="2">'Récupération Données'!#REF!</definedName>
    <definedName name="obs_villes.php?code2_7005_jour2_3_mois2_3_annee2_2015_2639" localSheetId="2">'Récupération Données'!#REF!</definedName>
    <definedName name="obs_villes.php?code2_7005_jour2_3_mois2_3_annee2_2015_264" localSheetId="2">'Récupération Données'!#REF!</definedName>
    <definedName name="obs_villes.php?code2_7005_jour2_3_mois2_3_annee2_2015_2640" localSheetId="2">'Récupération Données'!#REF!</definedName>
    <definedName name="obs_villes.php?code2_7005_jour2_3_mois2_3_annee2_2015_2641" localSheetId="2">'Récupération Données'!#REF!</definedName>
    <definedName name="obs_villes.php?code2_7005_jour2_3_mois2_3_annee2_2015_2642" localSheetId="2">'Récupération Données'!#REF!</definedName>
    <definedName name="obs_villes.php?code2_7005_jour2_3_mois2_3_annee2_2015_2643" localSheetId="2">'Récupération Données'!#REF!</definedName>
    <definedName name="obs_villes.php?code2_7005_jour2_3_mois2_3_annee2_2015_2644" localSheetId="2">'Récupération Données'!#REF!</definedName>
    <definedName name="obs_villes.php?code2_7005_jour2_3_mois2_3_annee2_2015_2645" localSheetId="2">'Récupération Données'!#REF!</definedName>
    <definedName name="obs_villes.php?code2_7005_jour2_3_mois2_3_annee2_2015_2646" localSheetId="2">'Récupération Données'!#REF!</definedName>
    <definedName name="obs_villes.php?code2_7005_jour2_3_mois2_3_annee2_2015_2647" localSheetId="2">'Récupération Données'!#REF!</definedName>
    <definedName name="obs_villes.php?code2_7005_jour2_3_mois2_3_annee2_2015_2648" localSheetId="2">'Récupération Données'!#REF!</definedName>
    <definedName name="obs_villes.php?code2_7005_jour2_3_mois2_3_annee2_2015_2649" localSheetId="2">'Récupération Données'!#REF!</definedName>
    <definedName name="obs_villes.php?code2_7005_jour2_3_mois2_3_annee2_2015_265" localSheetId="2">'Récupération Données'!#REF!</definedName>
    <definedName name="obs_villes.php?code2_7005_jour2_3_mois2_3_annee2_2015_2650" localSheetId="2">'Récupération Données'!#REF!</definedName>
    <definedName name="obs_villes.php?code2_7005_jour2_3_mois2_3_annee2_2015_2651" localSheetId="2">'Récupération Données'!#REF!</definedName>
    <definedName name="obs_villes.php?code2_7005_jour2_3_mois2_3_annee2_2015_2652" localSheetId="2">'Récupération Données'!#REF!</definedName>
    <definedName name="obs_villes.php?code2_7005_jour2_3_mois2_3_annee2_2015_2653" localSheetId="2">'Récupération Données'!#REF!</definedName>
    <definedName name="obs_villes.php?code2_7005_jour2_3_mois2_3_annee2_2015_2654" localSheetId="2">'Récupération Données'!#REF!</definedName>
    <definedName name="obs_villes.php?code2_7005_jour2_3_mois2_3_annee2_2015_2655" localSheetId="2">'Récupération Données'!#REF!</definedName>
    <definedName name="obs_villes.php?code2_7005_jour2_3_mois2_3_annee2_2015_2656" localSheetId="2">'Récupération Données'!#REF!</definedName>
    <definedName name="obs_villes.php?code2_7005_jour2_3_mois2_3_annee2_2015_2657" localSheetId="2">'Récupération Données'!#REF!</definedName>
    <definedName name="obs_villes.php?code2_7005_jour2_3_mois2_3_annee2_2015_2658" localSheetId="2">'Récupération Données'!#REF!</definedName>
    <definedName name="obs_villes.php?code2_7005_jour2_3_mois2_3_annee2_2015_2659" localSheetId="2">'Récupération Données'!#REF!</definedName>
    <definedName name="obs_villes.php?code2_7005_jour2_3_mois2_3_annee2_2015_266" localSheetId="2">'Récupération Données'!#REF!</definedName>
    <definedName name="obs_villes.php?code2_7005_jour2_3_mois2_3_annee2_2015_2660" localSheetId="2">'Récupération Données'!#REF!</definedName>
    <definedName name="obs_villes.php?code2_7005_jour2_3_mois2_3_annee2_2015_2661" localSheetId="2">'Récupération Données'!#REF!</definedName>
    <definedName name="obs_villes.php?code2_7005_jour2_3_mois2_3_annee2_2015_2662" localSheetId="2">'Récupération Données'!#REF!</definedName>
    <definedName name="obs_villes.php?code2_7005_jour2_3_mois2_3_annee2_2015_2663" localSheetId="2">'Récupération Données'!#REF!</definedName>
    <definedName name="obs_villes.php?code2_7005_jour2_3_mois2_3_annee2_2015_2664" localSheetId="2">'Récupération Données'!#REF!</definedName>
    <definedName name="obs_villes.php?code2_7005_jour2_3_mois2_3_annee2_2015_2665" localSheetId="2">'Récupération Données'!#REF!</definedName>
    <definedName name="obs_villes.php?code2_7005_jour2_3_mois2_3_annee2_2015_2666" localSheetId="2">'Récupération Données'!#REF!</definedName>
    <definedName name="obs_villes.php?code2_7005_jour2_3_mois2_3_annee2_2015_2667" localSheetId="2">'Récupération Données'!#REF!</definedName>
    <definedName name="obs_villes.php?code2_7005_jour2_3_mois2_3_annee2_2015_2668" localSheetId="2">'Récupération Données'!#REF!</definedName>
    <definedName name="obs_villes.php?code2_7005_jour2_3_mois2_3_annee2_2015_2669" localSheetId="2">'Récupération Données'!#REF!</definedName>
    <definedName name="obs_villes.php?code2_7005_jour2_3_mois2_3_annee2_2015_267" localSheetId="2">'Récupération Données'!#REF!</definedName>
    <definedName name="obs_villes.php?code2_7005_jour2_3_mois2_3_annee2_2015_2670" localSheetId="2">'Récupération Données'!#REF!</definedName>
    <definedName name="obs_villes.php?code2_7005_jour2_3_mois2_3_annee2_2015_2671" localSheetId="2">'Récupération Données'!#REF!</definedName>
    <definedName name="obs_villes.php?code2_7005_jour2_3_mois2_3_annee2_2015_2672" localSheetId="2">'Récupération Données'!#REF!</definedName>
    <definedName name="obs_villes.php?code2_7005_jour2_3_mois2_3_annee2_2015_2673" localSheetId="2">'Récupération Données'!#REF!</definedName>
    <definedName name="obs_villes.php?code2_7005_jour2_3_mois2_3_annee2_2015_2674" localSheetId="2">'Récupération Données'!#REF!</definedName>
    <definedName name="obs_villes.php?code2_7005_jour2_3_mois2_3_annee2_2015_2675" localSheetId="2">'Récupération Données'!#REF!</definedName>
    <definedName name="obs_villes.php?code2_7005_jour2_3_mois2_3_annee2_2015_2676" localSheetId="2">'Récupération Données'!#REF!</definedName>
    <definedName name="obs_villes.php?code2_7005_jour2_3_mois2_3_annee2_2015_2677" localSheetId="2">'Récupération Données'!#REF!</definedName>
    <definedName name="obs_villes.php?code2_7005_jour2_3_mois2_3_annee2_2015_2678" localSheetId="2">'Récupération Données'!#REF!</definedName>
    <definedName name="obs_villes.php?code2_7005_jour2_3_mois2_3_annee2_2015_2679" localSheetId="2">'Récupération Données'!#REF!</definedName>
    <definedName name="obs_villes.php?code2_7005_jour2_3_mois2_3_annee2_2015_268" localSheetId="2">'Récupération Données'!#REF!</definedName>
    <definedName name="obs_villes.php?code2_7005_jour2_3_mois2_3_annee2_2015_2680" localSheetId="2">'Récupération Données'!#REF!</definedName>
    <definedName name="obs_villes.php?code2_7005_jour2_3_mois2_3_annee2_2015_2681" localSheetId="2">'Récupération Données'!#REF!</definedName>
    <definedName name="obs_villes.php?code2_7005_jour2_3_mois2_3_annee2_2015_2682" localSheetId="2">'Récupération Données'!#REF!</definedName>
    <definedName name="obs_villes.php?code2_7005_jour2_3_mois2_3_annee2_2015_2683" localSheetId="2">'Récupération Données'!#REF!</definedName>
    <definedName name="obs_villes.php?code2_7005_jour2_3_mois2_3_annee2_2015_2684" localSheetId="2">'Récupération Données'!#REF!</definedName>
    <definedName name="obs_villes.php?code2_7005_jour2_3_mois2_3_annee2_2015_2685" localSheetId="2">'Récupération Données'!#REF!</definedName>
    <definedName name="obs_villes.php?code2_7005_jour2_3_mois2_3_annee2_2015_2686" localSheetId="2">'Récupération Données'!#REF!</definedName>
    <definedName name="obs_villes.php?code2_7005_jour2_3_mois2_3_annee2_2015_2687" localSheetId="2">'Récupération Données'!#REF!</definedName>
    <definedName name="obs_villes.php?code2_7005_jour2_3_mois2_3_annee2_2015_2688" localSheetId="2">'Récupération Données'!#REF!</definedName>
    <definedName name="obs_villes.php?code2_7005_jour2_3_mois2_3_annee2_2015_2689" localSheetId="2">'Récupération Données'!#REF!</definedName>
    <definedName name="obs_villes.php?code2_7005_jour2_3_mois2_3_annee2_2015_269" localSheetId="2">'Récupération Données'!#REF!</definedName>
    <definedName name="obs_villes.php?code2_7005_jour2_3_mois2_3_annee2_2015_2690" localSheetId="2">'Récupération Données'!#REF!</definedName>
    <definedName name="obs_villes.php?code2_7005_jour2_3_mois2_3_annee2_2015_2691" localSheetId="2">'Récupération Données'!#REF!</definedName>
    <definedName name="obs_villes.php?code2_7005_jour2_3_mois2_3_annee2_2015_2692" localSheetId="2">'Récupération Données'!#REF!</definedName>
    <definedName name="obs_villes.php?code2_7005_jour2_3_mois2_3_annee2_2015_2693" localSheetId="2">'Récupération Données'!#REF!</definedName>
    <definedName name="obs_villes.php?code2_7005_jour2_3_mois2_3_annee2_2015_2694" localSheetId="2">'Récupération Données'!#REF!</definedName>
    <definedName name="obs_villes.php?code2_7005_jour2_3_mois2_3_annee2_2015_2695" localSheetId="2">'Récupération Données'!#REF!</definedName>
    <definedName name="obs_villes.php?code2_7005_jour2_3_mois2_3_annee2_2015_2696" localSheetId="2">'Récupération Données'!#REF!</definedName>
    <definedName name="obs_villes.php?code2_7005_jour2_3_mois2_3_annee2_2015_2697" localSheetId="2">'Récupération Données'!#REF!</definedName>
    <definedName name="obs_villes.php?code2_7005_jour2_3_mois2_3_annee2_2015_2698" localSheetId="2">'Récupération Données'!#REF!</definedName>
    <definedName name="obs_villes.php?code2_7005_jour2_3_mois2_3_annee2_2015_2699" localSheetId="2">'Récupération Données'!#REF!</definedName>
    <definedName name="obs_villes.php?code2_7005_jour2_3_mois2_3_annee2_2015_27" localSheetId="2">'Récupération Données'!#REF!</definedName>
    <definedName name="obs_villes.php?code2_7005_jour2_3_mois2_3_annee2_2015_270" localSheetId="2">'Récupération Données'!#REF!</definedName>
    <definedName name="obs_villes.php?code2_7005_jour2_3_mois2_3_annee2_2015_2700" localSheetId="2">'Récupération Données'!#REF!</definedName>
    <definedName name="obs_villes.php?code2_7005_jour2_3_mois2_3_annee2_2015_2701" localSheetId="2">'Récupération Données'!#REF!</definedName>
    <definedName name="obs_villes.php?code2_7005_jour2_3_mois2_3_annee2_2015_2702" localSheetId="2">'Récupération Données'!#REF!</definedName>
    <definedName name="obs_villes.php?code2_7005_jour2_3_mois2_3_annee2_2015_2703" localSheetId="2">'Récupération Données'!#REF!</definedName>
    <definedName name="obs_villes.php?code2_7005_jour2_3_mois2_3_annee2_2015_2704" localSheetId="2">'Récupération Données'!#REF!</definedName>
    <definedName name="obs_villes.php?code2_7005_jour2_3_mois2_3_annee2_2015_2705" localSheetId="2">'Récupération Données'!#REF!</definedName>
    <definedName name="obs_villes.php?code2_7005_jour2_3_mois2_3_annee2_2015_2706" localSheetId="2">'Récupération Données'!#REF!</definedName>
    <definedName name="obs_villes.php?code2_7005_jour2_3_mois2_3_annee2_2015_2707" localSheetId="2">'Récupération Données'!#REF!</definedName>
    <definedName name="obs_villes.php?code2_7005_jour2_3_mois2_3_annee2_2015_2708" localSheetId="2">'Récupération Données'!#REF!</definedName>
    <definedName name="obs_villes.php?code2_7005_jour2_3_mois2_3_annee2_2015_2709" localSheetId="2">'Récupération Données'!#REF!</definedName>
    <definedName name="obs_villes.php?code2_7005_jour2_3_mois2_3_annee2_2015_271" localSheetId="2">'Récupération Données'!#REF!</definedName>
    <definedName name="obs_villes.php?code2_7005_jour2_3_mois2_3_annee2_2015_2710" localSheetId="2">'Récupération Données'!#REF!</definedName>
    <definedName name="obs_villes.php?code2_7005_jour2_3_mois2_3_annee2_2015_2711" localSheetId="2">'Récupération Données'!#REF!</definedName>
    <definedName name="obs_villes.php?code2_7005_jour2_3_mois2_3_annee2_2015_2712" localSheetId="2">'Récupération Données'!#REF!</definedName>
    <definedName name="obs_villes.php?code2_7005_jour2_3_mois2_3_annee2_2015_2713" localSheetId="2">'Récupération Données'!#REF!</definedName>
    <definedName name="obs_villes.php?code2_7005_jour2_3_mois2_3_annee2_2015_2714" localSheetId="2">'Récupération Données'!#REF!</definedName>
    <definedName name="obs_villes.php?code2_7005_jour2_3_mois2_3_annee2_2015_2715" localSheetId="2">'Récupération Données'!#REF!</definedName>
    <definedName name="obs_villes.php?code2_7005_jour2_3_mois2_3_annee2_2015_2716" localSheetId="2">'Récupération Données'!#REF!</definedName>
    <definedName name="obs_villes.php?code2_7005_jour2_3_mois2_3_annee2_2015_2717" localSheetId="2">'Récupération Données'!#REF!</definedName>
    <definedName name="obs_villes.php?code2_7005_jour2_3_mois2_3_annee2_2015_2718" localSheetId="2">'Récupération Données'!#REF!</definedName>
    <definedName name="obs_villes.php?code2_7005_jour2_3_mois2_3_annee2_2015_2719" localSheetId="2">'Récupération Données'!#REF!</definedName>
    <definedName name="obs_villes.php?code2_7005_jour2_3_mois2_3_annee2_2015_272" localSheetId="2">'Récupération Données'!#REF!</definedName>
    <definedName name="obs_villes.php?code2_7005_jour2_3_mois2_3_annee2_2015_2720" localSheetId="2">'Récupération Données'!#REF!</definedName>
    <definedName name="obs_villes.php?code2_7005_jour2_3_mois2_3_annee2_2015_2721" localSheetId="2">'Récupération Données'!#REF!</definedName>
    <definedName name="obs_villes.php?code2_7005_jour2_3_mois2_3_annee2_2015_2722" localSheetId="2">'Récupération Données'!#REF!</definedName>
    <definedName name="obs_villes.php?code2_7005_jour2_3_mois2_3_annee2_2015_2723" localSheetId="2">'Récupération Données'!#REF!</definedName>
    <definedName name="obs_villes.php?code2_7005_jour2_3_mois2_3_annee2_2015_2724" localSheetId="2">'Récupération Données'!#REF!</definedName>
    <definedName name="obs_villes.php?code2_7005_jour2_3_mois2_3_annee2_2015_2725" localSheetId="2">'Récupération Données'!#REF!</definedName>
    <definedName name="obs_villes.php?code2_7005_jour2_3_mois2_3_annee2_2015_2726" localSheetId="2">'Récupération Données'!#REF!</definedName>
    <definedName name="obs_villes.php?code2_7005_jour2_3_mois2_3_annee2_2015_2727" localSheetId="2">'Récupération Données'!#REF!</definedName>
    <definedName name="obs_villes.php?code2_7005_jour2_3_mois2_3_annee2_2015_2728" localSheetId="2">'Récupération Données'!#REF!</definedName>
    <definedName name="obs_villes.php?code2_7005_jour2_3_mois2_3_annee2_2015_2729" localSheetId="2">'Récupération Données'!#REF!</definedName>
    <definedName name="obs_villes.php?code2_7005_jour2_3_mois2_3_annee2_2015_273" localSheetId="2">'Récupération Données'!#REF!</definedName>
    <definedName name="obs_villes.php?code2_7005_jour2_3_mois2_3_annee2_2015_2730" localSheetId="2">'Récupération Données'!#REF!</definedName>
    <definedName name="obs_villes.php?code2_7005_jour2_3_mois2_3_annee2_2015_2731" localSheetId="2">'Récupération Données'!#REF!</definedName>
    <definedName name="obs_villes.php?code2_7005_jour2_3_mois2_3_annee2_2015_2732" localSheetId="2">'Récupération Données'!#REF!</definedName>
    <definedName name="obs_villes.php?code2_7005_jour2_3_mois2_3_annee2_2015_2733" localSheetId="2">'Récupération Données'!#REF!</definedName>
    <definedName name="obs_villes.php?code2_7005_jour2_3_mois2_3_annee2_2015_2734" localSheetId="2">'Récupération Données'!#REF!</definedName>
    <definedName name="obs_villes.php?code2_7005_jour2_3_mois2_3_annee2_2015_2735" localSheetId="2">'Récupération Données'!#REF!</definedName>
    <definedName name="obs_villes.php?code2_7005_jour2_3_mois2_3_annee2_2015_2736" localSheetId="2">'Récupération Données'!#REF!</definedName>
    <definedName name="obs_villes.php?code2_7005_jour2_3_mois2_3_annee2_2015_2737" localSheetId="2">'Récupération Données'!#REF!</definedName>
    <definedName name="obs_villes.php?code2_7005_jour2_3_mois2_3_annee2_2015_2738" localSheetId="2">'Récupération Données'!#REF!</definedName>
    <definedName name="obs_villes.php?code2_7005_jour2_3_mois2_3_annee2_2015_2739" localSheetId="2">'Récupération Données'!#REF!</definedName>
    <definedName name="obs_villes.php?code2_7005_jour2_3_mois2_3_annee2_2015_274" localSheetId="2">'Récupération Données'!#REF!</definedName>
    <definedName name="obs_villes.php?code2_7005_jour2_3_mois2_3_annee2_2015_2740" localSheetId="2">'Récupération Données'!#REF!</definedName>
    <definedName name="obs_villes.php?code2_7005_jour2_3_mois2_3_annee2_2015_2741" localSheetId="2">'Récupération Données'!#REF!</definedName>
    <definedName name="obs_villes.php?code2_7005_jour2_3_mois2_3_annee2_2015_2742" localSheetId="2">'Récupération Données'!#REF!</definedName>
    <definedName name="obs_villes.php?code2_7005_jour2_3_mois2_3_annee2_2015_2743" localSheetId="2">'Récupération Données'!#REF!</definedName>
    <definedName name="obs_villes.php?code2_7005_jour2_3_mois2_3_annee2_2015_2744" localSheetId="2">'Récupération Données'!#REF!</definedName>
    <definedName name="obs_villes.php?code2_7005_jour2_3_mois2_3_annee2_2015_2745" localSheetId="2">'Récupération Données'!#REF!</definedName>
    <definedName name="obs_villes.php?code2_7005_jour2_3_mois2_3_annee2_2015_2746" localSheetId="2">'Récupération Données'!#REF!</definedName>
    <definedName name="obs_villes.php?code2_7005_jour2_3_mois2_3_annee2_2015_2747" localSheetId="2">'Récupération Données'!#REF!</definedName>
    <definedName name="obs_villes.php?code2_7005_jour2_3_mois2_3_annee2_2015_2748" localSheetId="2">'Récupération Données'!#REF!</definedName>
    <definedName name="obs_villes.php?code2_7005_jour2_3_mois2_3_annee2_2015_2749" localSheetId="2">'Récupération Données'!#REF!</definedName>
    <definedName name="obs_villes.php?code2_7005_jour2_3_mois2_3_annee2_2015_275" localSheetId="2">'Récupération Données'!#REF!</definedName>
    <definedName name="obs_villes.php?code2_7005_jour2_3_mois2_3_annee2_2015_2750" localSheetId="2">'Récupération Données'!#REF!</definedName>
    <definedName name="obs_villes.php?code2_7005_jour2_3_mois2_3_annee2_2015_2751" localSheetId="2">'Récupération Données'!#REF!</definedName>
    <definedName name="obs_villes.php?code2_7005_jour2_3_mois2_3_annee2_2015_2752" localSheetId="2">'Récupération Données'!#REF!</definedName>
    <definedName name="obs_villes.php?code2_7005_jour2_3_mois2_3_annee2_2015_2753" localSheetId="2">'Récupération Données'!#REF!</definedName>
    <definedName name="obs_villes.php?code2_7005_jour2_3_mois2_3_annee2_2015_2754" localSheetId="2">'Récupération Données'!#REF!</definedName>
    <definedName name="obs_villes.php?code2_7005_jour2_3_mois2_3_annee2_2015_2755" localSheetId="2">'Récupération Données'!#REF!</definedName>
    <definedName name="obs_villes.php?code2_7005_jour2_3_mois2_3_annee2_2015_2756" localSheetId="2">'Récupération Données'!#REF!</definedName>
    <definedName name="obs_villes.php?code2_7005_jour2_3_mois2_3_annee2_2015_2757" localSheetId="2">'Récupération Données'!#REF!</definedName>
    <definedName name="obs_villes.php?code2_7005_jour2_3_mois2_3_annee2_2015_2758" localSheetId="2">'Récupération Données'!#REF!</definedName>
    <definedName name="obs_villes.php?code2_7005_jour2_3_mois2_3_annee2_2015_2759" localSheetId="2">'Récupération Données'!#REF!</definedName>
    <definedName name="obs_villes.php?code2_7005_jour2_3_mois2_3_annee2_2015_276" localSheetId="2">'Récupération Données'!#REF!</definedName>
    <definedName name="obs_villes.php?code2_7005_jour2_3_mois2_3_annee2_2015_2760" localSheetId="2">'Récupération Données'!#REF!</definedName>
    <definedName name="obs_villes.php?code2_7005_jour2_3_mois2_3_annee2_2015_2761" localSheetId="2">'Récupération Données'!#REF!</definedName>
    <definedName name="obs_villes.php?code2_7005_jour2_3_mois2_3_annee2_2015_2762" localSheetId="2">'Récupération Données'!#REF!</definedName>
    <definedName name="obs_villes.php?code2_7005_jour2_3_mois2_3_annee2_2015_2763" localSheetId="2">'Récupération Données'!#REF!</definedName>
    <definedName name="obs_villes.php?code2_7005_jour2_3_mois2_3_annee2_2015_2764" localSheetId="2">'Récupération Données'!#REF!</definedName>
    <definedName name="obs_villes.php?code2_7005_jour2_3_mois2_3_annee2_2015_2765" localSheetId="2">'Récupération Données'!#REF!</definedName>
    <definedName name="obs_villes.php?code2_7005_jour2_3_mois2_3_annee2_2015_2766" localSheetId="2">'Récupération Données'!#REF!</definedName>
    <definedName name="obs_villes.php?code2_7005_jour2_3_mois2_3_annee2_2015_2767" localSheetId="2">'Récupération Données'!#REF!</definedName>
    <definedName name="obs_villes.php?code2_7005_jour2_3_mois2_3_annee2_2015_2768" localSheetId="2">'Récupération Données'!#REF!</definedName>
    <definedName name="obs_villes.php?code2_7005_jour2_3_mois2_3_annee2_2015_2769" localSheetId="2">'Récupération Données'!#REF!</definedName>
    <definedName name="obs_villes.php?code2_7005_jour2_3_mois2_3_annee2_2015_277" localSheetId="2">'Récupération Données'!#REF!</definedName>
    <definedName name="obs_villes.php?code2_7005_jour2_3_mois2_3_annee2_2015_2770" localSheetId="2">'Récupération Données'!#REF!</definedName>
    <definedName name="obs_villes.php?code2_7005_jour2_3_mois2_3_annee2_2015_2771" localSheetId="2">'Récupération Données'!#REF!</definedName>
    <definedName name="obs_villes.php?code2_7005_jour2_3_mois2_3_annee2_2015_2772" localSheetId="2">'Récupération Données'!#REF!</definedName>
    <definedName name="obs_villes.php?code2_7005_jour2_3_mois2_3_annee2_2015_2773" localSheetId="2">'Récupération Données'!#REF!</definedName>
    <definedName name="obs_villes.php?code2_7005_jour2_3_mois2_3_annee2_2015_2774" localSheetId="2">'Récupération Données'!#REF!</definedName>
    <definedName name="obs_villes.php?code2_7005_jour2_3_mois2_3_annee2_2015_2775" localSheetId="2">'Récupération Données'!#REF!</definedName>
    <definedName name="obs_villes.php?code2_7005_jour2_3_mois2_3_annee2_2015_2776" localSheetId="2">'Récupération Données'!#REF!</definedName>
    <definedName name="obs_villes.php?code2_7005_jour2_3_mois2_3_annee2_2015_2777" localSheetId="2">'Récupération Données'!#REF!</definedName>
    <definedName name="obs_villes.php?code2_7005_jour2_3_mois2_3_annee2_2015_2778" localSheetId="2">'Récupération Données'!#REF!</definedName>
    <definedName name="obs_villes.php?code2_7005_jour2_3_mois2_3_annee2_2015_2779" localSheetId="2">'Récupération Données'!#REF!</definedName>
    <definedName name="obs_villes.php?code2_7005_jour2_3_mois2_3_annee2_2015_278" localSheetId="2">'Récupération Données'!#REF!</definedName>
    <definedName name="obs_villes.php?code2_7005_jour2_3_mois2_3_annee2_2015_2780" localSheetId="2">'Récupération Données'!#REF!</definedName>
    <definedName name="obs_villes.php?code2_7005_jour2_3_mois2_3_annee2_2015_2781" localSheetId="2">'Récupération Données'!#REF!</definedName>
    <definedName name="obs_villes.php?code2_7005_jour2_3_mois2_3_annee2_2015_2782" localSheetId="2">'Récupération Données'!#REF!</definedName>
    <definedName name="obs_villes.php?code2_7005_jour2_3_mois2_3_annee2_2015_2783" localSheetId="2">'Récupération Données'!#REF!</definedName>
    <definedName name="obs_villes.php?code2_7005_jour2_3_mois2_3_annee2_2015_2784" localSheetId="2">'Récupération Données'!#REF!</definedName>
    <definedName name="obs_villes.php?code2_7005_jour2_3_mois2_3_annee2_2015_2785" localSheetId="2">'Récupération Données'!#REF!</definedName>
    <definedName name="obs_villes.php?code2_7005_jour2_3_mois2_3_annee2_2015_2786" localSheetId="2">'Récupération Données'!#REF!</definedName>
    <definedName name="obs_villes.php?code2_7005_jour2_3_mois2_3_annee2_2015_2787" localSheetId="2">'Récupération Données'!#REF!</definedName>
    <definedName name="obs_villes.php?code2_7005_jour2_3_mois2_3_annee2_2015_2788" localSheetId="2">'Récupération Données'!#REF!</definedName>
    <definedName name="obs_villes.php?code2_7005_jour2_3_mois2_3_annee2_2015_2789" localSheetId="2">'Récupération Données'!#REF!</definedName>
    <definedName name="obs_villes.php?code2_7005_jour2_3_mois2_3_annee2_2015_279" localSheetId="2">'Récupération Données'!#REF!</definedName>
    <definedName name="obs_villes.php?code2_7005_jour2_3_mois2_3_annee2_2015_2790" localSheetId="2">'Récupération Données'!#REF!</definedName>
    <definedName name="obs_villes.php?code2_7005_jour2_3_mois2_3_annee2_2015_2791" localSheetId="2">'Récupération Données'!#REF!</definedName>
    <definedName name="obs_villes.php?code2_7005_jour2_3_mois2_3_annee2_2015_2792" localSheetId="2">'Récupération Données'!#REF!</definedName>
    <definedName name="obs_villes.php?code2_7005_jour2_3_mois2_3_annee2_2015_2793" localSheetId="2">'Récupération Données'!#REF!</definedName>
    <definedName name="obs_villes.php?code2_7005_jour2_3_mois2_3_annee2_2015_2794" localSheetId="2">'Récupération Données'!#REF!</definedName>
    <definedName name="obs_villes.php?code2_7005_jour2_3_mois2_3_annee2_2015_2795" localSheetId="2">'Récupération Données'!#REF!</definedName>
    <definedName name="obs_villes.php?code2_7005_jour2_3_mois2_3_annee2_2015_2796" localSheetId="2">'Récupération Données'!#REF!</definedName>
    <definedName name="obs_villes.php?code2_7005_jour2_3_mois2_3_annee2_2015_2797" localSheetId="2">'Récupération Données'!#REF!</definedName>
    <definedName name="obs_villes.php?code2_7005_jour2_3_mois2_3_annee2_2015_2798" localSheetId="2">'Récupération Données'!#REF!</definedName>
    <definedName name="obs_villes.php?code2_7005_jour2_3_mois2_3_annee2_2015_2799" localSheetId="2">'Récupération Données'!#REF!</definedName>
    <definedName name="obs_villes.php?code2_7005_jour2_3_mois2_3_annee2_2015_28" localSheetId="2">'Récupération Données'!#REF!</definedName>
    <definedName name="obs_villes.php?code2_7005_jour2_3_mois2_3_annee2_2015_280" localSheetId="2">'Récupération Données'!#REF!</definedName>
    <definedName name="obs_villes.php?code2_7005_jour2_3_mois2_3_annee2_2015_2800" localSheetId="2">'Récupération Données'!#REF!</definedName>
    <definedName name="obs_villes.php?code2_7005_jour2_3_mois2_3_annee2_2015_2801" localSheetId="2">'Récupération Données'!#REF!</definedName>
    <definedName name="obs_villes.php?code2_7005_jour2_3_mois2_3_annee2_2015_2802" localSheetId="2">'Récupération Données'!#REF!</definedName>
    <definedName name="obs_villes.php?code2_7005_jour2_3_mois2_3_annee2_2015_2803" localSheetId="2">'Récupération Données'!#REF!</definedName>
    <definedName name="obs_villes.php?code2_7005_jour2_3_mois2_3_annee2_2015_2804" localSheetId="2">'Récupération Données'!#REF!</definedName>
    <definedName name="obs_villes.php?code2_7005_jour2_3_mois2_3_annee2_2015_2805" localSheetId="2">'Récupération Données'!#REF!</definedName>
    <definedName name="obs_villes.php?code2_7005_jour2_3_mois2_3_annee2_2015_2806" localSheetId="2">'Récupération Données'!#REF!</definedName>
    <definedName name="obs_villes.php?code2_7005_jour2_3_mois2_3_annee2_2015_2807" localSheetId="2">'Récupération Données'!#REF!</definedName>
    <definedName name="obs_villes.php?code2_7005_jour2_3_mois2_3_annee2_2015_2808" localSheetId="2">'Récupération Données'!#REF!</definedName>
    <definedName name="obs_villes.php?code2_7005_jour2_3_mois2_3_annee2_2015_2809" localSheetId="2">'Récupération Données'!#REF!</definedName>
    <definedName name="obs_villes.php?code2_7005_jour2_3_mois2_3_annee2_2015_281" localSheetId="2">'Récupération Données'!#REF!</definedName>
    <definedName name="obs_villes.php?code2_7005_jour2_3_mois2_3_annee2_2015_2810" localSheetId="2">'Récupération Données'!#REF!</definedName>
    <definedName name="obs_villes.php?code2_7005_jour2_3_mois2_3_annee2_2015_2811" localSheetId="2">'Récupération Données'!#REF!</definedName>
    <definedName name="obs_villes.php?code2_7005_jour2_3_mois2_3_annee2_2015_2812" localSheetId="2">'Récupération Données'!#REF!</definedName>
    <definedName name="obs_villes.php?code2_7005_jour2_3_mois2_3_annee2_2015_2813" localSheetId="2">'Récupération Données'!#REF!</definedName>
    <definedName name="obs_villes.php?code2_7005_jour2_3_mois2_3_annee2_2015_2814" localSheetId="2">'Récupération Données'!#REF!</definedName>
    <definedName name="obs_villes.php?code2_7005_jour2_3_mois2_3_annee2_2015_2815" localSheetId="2">'Récupération Données'!#REF!</definedName>
    <definedName name="obs_villes.php?code2_7005_jour2_3_mois2_3_annee2_2015_2816" localSheetId="2">'Récupération Données'!#REF!</definedName>
    <definedName name="obs_villes.php?code2_7005_jour2_3_mois2_3_annee2_2015_2817" localSheetId="2">'Récupération Données'!#REF!</definedName>
    <definedName name="obs_villes.php?code2_7005_jour2_3_mois2_3_annee2_2015_2818" localSheetId="2">'Récupération Données'!#REF!</definedName>
    <definedName name="obs_villes.php?code2_7005_jour2_3_mois2_3_annee2_2015_2819" localSheetId="2">'Récupération Données'!#REF!</definedName>
    <definedName name="obs_villes.php?code2_7005_jour2_3_mois2_3_annee2_2015_282" localSheetId="2">'Récupération Données'!#REF!</definedName>
    <definedName name="obs_villes.php?code2_7005_jour2_3_mois2_3_annee2_2015_2820" localSheetId="2">'Récupération Données'!#REF!</definedName>
    <definedName name="obs_villes.php?code2_7005_jour2_3_mois2_3_annee2_2015_2821" localSheetId="2">'Récupération Données'!#REF!</definedName>
    <definedName name="obs_villes.php?code2_7005_jour2_3_mois2_3_annee2_2015_2822" localSheetId="2">'Récupération Données'!#REF!</definedName>
    <definedName name="obs_villes.php?code2_7005_jour2_3_mois2_3_annee2_2015_2823" localSheetId="2">'Récupération Données'!#REF!</definedName>
    <definedName name="obs_villes.php?code2_7005_jour2_3_mois2_3_annee2_2015_2824" localSheetId="2">'Récupération Données'!#REF!</definedName>
    <definedName name="obs_villes.php?code2_7005_jour2_3_mois2_3_annee2_2015_2825" localSheetId="2">'Récupération Données'!#REF!</definedName>
    <definedName name="obs_villes.php?code2_7005_jour2_3_mois2_3_annee2_2015_2826" localSheetId="2">'Récupération Données'!#REF!</definedName>
    <definedName name="obs_villes.php?code2_7005_jour2_3_mois2_3_annee2_2015_2827" localSheetId="2">'Récupération Données'!#REF!</definedName>
    <definedName name="obs_villes.php?code2_7005_jour2_3_mois2_3_annee2_2015_2828" localSheetId="2">'Récupération Données'!#REF!</definedName>
    <definedName name="obs_villes.php?code2_7005_jour2_3_mois2_3_annee2_2015_2829" localSheetId="2">'Récupération Données'!#REF!</definedName>
    <definedName name="obs_villes.php?code2_7005_jour2_3_mois2_3_annee2_2015_283" localSheetId="2">'Récupération Données'!#REF!</definedName>
    <definedName name="obs_villes.php?code2_7005_jour2_3_mois2_3_annee2_2015_2830" localSheetId="2">'Récupération Données'!#REF!</definedName>
    <definedName name="obs_villes.php?code2_7005_jour2_3_mois2_3_annee2_2015_2831" localSheetId="2">'Récupération Données'!#REF!</definedName>
    <definedName name="obs_villes.php?code2_7005_jour2_3_mois2_3_annee2_2015_2832" localSheetId="2">'Récupération Données'!#REF!</definedName>
    <definedName name="obs_villes.php?code2_7005_jour2_3_mois2_3_annee2_2015_2833" localSheetId="2">'Récupération Données'!#REF!</definedName>
    <definedName name="obs_villes.php?code2_7005_jour2_3_mois2_3_annee2_2015_2834" localSheetId="2">'Récupération Données'!#REF!</definedName>
    <definedName name="obs_villes.php?code2_7005_jour2_3_mois2_3_annee2_2015_2835" localSheetId="2">'Récupération Données'!#REF!</definedName>
    <definedName name="obs_villes.php?code2_7005_jour2_3_mois2_3_annee2_2015_2836" localSheetId="2">'Récupération Données'!#REF!</definedName>
    <definedName name="obs_villes.php?code2_7005_jour2_3_mois2_3_annee2_2015_2837" localSheetId="2">'Récupération Données'!#REF!</definedName>
    <definedName name="obs_villes.php?code2_7005_jour2_3_mois2_3_annee2_2015_2838" localSheetId="2">'Récupération Données'!#REF!</definedName>
    <definedName name="obs_villes.php?code2_7005_jour2_3_mois2_3_annee2_2015_2839" localSheetId="2">'Récupération Données'!#REF!</definedName>
    <definedName name="obs_villes.php?code2_7005_jour2_3_mois2_3_annee2_2015_284" localSheetId="2">'Récupération Données'!#REF!</definedName>
    <definedName name="obs_villes.php?code2_7005_jour2_3_mois2_3_annee2_2015_2840" localSheetId="2">'Récupération Données'!#REF!</definedName>
    <definedName name="obs_villes.php?code2_7005_jour2_3_mois2_3_annee2_2015_2841" localSheetId="2">'Récupération Données'!#REF!</definedName>
    <definedName name="obs_villes.php?code2_7005_jour2_3_mois2_3_annee2_2015_2842" localSheetId="2">'Récupération Données'!#REF!</definedName>
    <definedName name="obs_villes.php?code2_7005_jour2_3_mois2_3_annee2_2015_2843" localSheetId="2">'Récupération Données'!#REF!</definedName>
    <definedName name="obs_villes.php?code2_7005_jour2_3_mois2_3_annee2_2015_2844" localSheetId="2">'Récupération Données'!#REF!</definedName>
    <definedName name="obs_villes.php?code2_7005_jour2_3_mois2_3_annee2_2015_2845" localSheetId="2">'Récupération Données'!#REF!</definedName>
    <definedName name="obs_villes.php?code2_7005_jour2_3_mois2_3_annee2_2015_2846" localSheetId="2">'Récupération Données'!#REF!</definedName>
    <definedName name="obs_villes.php?code2_7005_jour2_3_mois2_3_annee2_2015_2847" localSheetId="2">'Récupération Données'!#REF!</definedName>
    <definedName name="obs_villes.php?code2_7005_jour2_3_mois2_3_annee2_2015_2848" localSheetId="2">'Récupération Données'!#REF!</definedName>
    <definedName name="obs_villes.php?code2_7005_jour2_3_mois2_3_annee2_2015_2849" localSheetId="2">'Récupération Données'!#REF!</definedName>
    <definedName name="obs_villes.php?code2_7005_jour2_3_mois2_3_annee2_2015_285" localSheetId="2">'Récupération Données'!#REF!</definedName>
    <definedName name="obs_villes.php?code2_7005_jour2_3_mois2_3_annee2_2015_2850" localSheetId="2">'Récupération Données'!#REF!</definedName>
    <definedName name="obs_villes.php?code2_7005_jour2_3_mois2_3_annee2_2015_2851" localSheetId="2">'Récupération Données'!#REF!</definedName>
    <definedName name="obs_villes.php?code2_7005_jour2_3_mois2_3_annee2_2015_2852" localSheetId="2">'Récupération Données'!#REF!</definedName>
    <definedName name="obs_villes.php?code2_7005_jour2_3_mois2_3_annee2_2015_2853" localSheetId="2">'Récupération Données'!#REF!</definedName>
    <definedName name="obs_villes.php?code2_7005_jour2_3_mois2_3_annee2_2015_2854" localSheetId="2">'Récupération Données'!#REF!</definedName>
    <definedName name="obs_villes.php?code2_7005_jour2_3_mois2_3_annee2_2015_2855" localSheetId="2">'Récupération Données'!#REF!</definedName>
    <definedName name="obs_villes.php?code2_7005_jour2_3_mois2_3_annee2_2015_2856" localSheetId="2">'Récupération Données'!#REF!</definedName>
    <definedName name="obs_villes.php?code2_7005_jour2_3_mois2_3_annee2_2015_2857" localSheetId="2">'Récupération Données'!#REF!</definedName>
    <definedName name="obs_villes.php?code2_7005_jour2_3_mois2_3_annee2_2015_2858" localSheetId="2">'Récupération Données'!#REF!</definedName>
    <definedName name="obs_villes.php?code2_7005_jour2_3_mois2_3_annee2_2015_2859" localSheetId="2">'Récupération Données'!#REF!</definedName>
    <definedName name="obs_villes.php?code2_7005_jour2_3_mois2_3_annee2_2015_286" localSheetId="2">'Récupération Données'!#REF!</definedName>
    <definedName name="obs_villes.php?code2_7005_jour2_3_mois2_3_annee2_2015_2860" localSheetId="2">'Récupération Données'!#REF!</definedName>
    <definedName name="obs_villes.php?code2_7005_jour2_3_mois2_3_annee2_2015_2861" localSheetId="2">'Récupération Données'!#REF!</definedName>
    <definedName name="obs_villes.php?code2_7005_jour2_3_mois2_3_annee2_2015_2862" localSheetId="2">'Récupération Données'!#REF!</definedName>
    <definedName name="obs_villes.php?code2_7005_jour2_3_mois2_3_annee2_2015_2863" localSheetId="2">'Récupération Données'!#REF!</definedName>
    <definedName name="obs_villes.php?code2_7005_jour2_3_mois2_3_annee2_2015_2864" localSheetId="2">'Récupération Données'!#REF!</definedName>
    <definedName name="obs_villes.php?code2_7005_jour2_3_mois2_3_annee2_2015_2865" localSheetId="2">'Récupération Données'!#REF!</definedName>
    <definedName name="obs_villes.php?code2_7005_jour2_3_mois2_3_annee2_2015_2866" localSheetId="2">'Récupération Données'!#REF!</definedName>
    <definedName name="obs_villes.php?code2_7005_jour2_3_mois2_3_annee2_2015_2867" localSheetId="2">'Récupération Données'!#REF!</definedName>
    <definedName name="obs_villes.php?code2_7005_jour2_3_mois2_3_annee2_2015_2868" localSheetId="2">'Récupération Données'!#REF!</definedName>
    <definedName name="obs_villes.php?code2_7005_jour2_3_mois2_3_annee2_2015_2869" localSheetId="2">'Récupération Données'!#REF!</definedName>
    <definedName name="obs_villes.php?code2_7005_jour2_3_mois2_3_annee2_2015_287" localSheetId="2">'Récupération Données'!#REF!</definedName>
    <definedName name="obs_villes.php?code2_7005_jour2_3_mois2_3_annee2_2015_2870" localSheetId="2">'Récupération Données'!#REF!</definedName>
    <definedName name="obs_villes.php?code2_7005_jour2_3_mois2_3_annee2_2015_2871" localSheetId="2">'Récupération Données'!#REF!</definedName>
    <definedName name="obs_villes.php?code2_7005_jour2_3_mois2_3_annee2_2015_2872" localSheetId="2">'Récupération Données'!#REF!</definedName>
    <definedName name="obs_villes.php?code2_7005_jour2_3_mois2_3_annee2_2015_2873" localSheetId="2">'Récupération Données'!#REF!</definedName>
    <definedName name="obs_villes.php?code2_7005_jour2_3_mois2_3_annee2_2015_2874" localSheetId="2">'Récupération Données'!#REF!</definedName>
    <definedName name="obs_villes.php?code2_7005_jour2_3_mois2_3_annee2_2015_2875" localSheetId="2">'Récupération Données'!#REF!</definedName>
    <definedName name="obs_villes.php?code2_7005_jour2_3_mois2_3_annee2_2015_2876" localSheetId="2">'Récupération Données'!#REF!</definedName>
    <definedName name="obs_villes.php?code2_7005_jour2_3_mois2_3_annee2_2015_2877" localSheetId="2">'Récupération Données'!#REF!</definedName>
    <definedName name="obs_villes.php?code2_7005_jour2_3_mois2_3_annee2_2015_2878" localSheetId="2">'Récupération Données'!#REF!</definedName>
    <definedName name="obs_villes.php?code2_7005_jour2_3_mois2_3_annee2_2015_2879" localSheetId="2">'Récupération Données'!#REF!</definedName>
    <definedName name="obs_villes.php?code2_7005_jour2_3_mois2_3_annee2_2015_288" localSheetId="2">'Récupération Données'!#REF!</definedName>
    <definedName name="obs_villes.php?code2_7005_jour2_3_mois2_3_annee2_2015_2880" localSheetId="2">'Récupération Données'!#REF!</definedName>
    <definedName name="obs_villes.php?code2_7005_jour2_3_mois2_3_annee2_2015_2881" localSheetId="2">'Récupération Données'!#REF!</definedName>
    <definedName name="obs_villes.php?code2_7005_jour2_3_mois2_3_annee2_2015_2882" localSheetId="2">'Récupération Données'!#REF!</definedName>
    <definedName name="obs_villes.php?code2_7005_jour2_3_mois2_3_annee2_2015_2883" localSheetId="2">'Récupération Données'!#REF!</definedName>
    <definedName name="obs_villes.php?code2_7005_jour2_3_mois2_3_annee2_2015_2884" localSheetId="2">'Récupération Données'!#REF!</definedName>
    <definedName name="obs_villes.php?code2_7005_jour2_3_mois2_3_annee2_2015_2885" localSheetId="2">'Récupération Données'!#REF!</definedName>
    <definedName name="obs_villes.php?code2_7005_jour2_3_mois2_3_annee2_2015_2886" localSheetId="2">'Récupération Données'!#REF!</definedName>
    <definedName name="obs_villes.php?code2_7005_jour2_3_mois2_3_annee2_2015_2887" localSheetId="2">'Récupération Données'!#REF!</definedName>
    <definedName name="obs_villes.php?code2_7005_jour2_3_mois2_3_annee2_2015_2888" localSheetId="2">'Récupération Données'!#REF!</definedName>
    <definedName name="obs_villes.php?code2_7005_jour2_3_mois2_3_annee2_2015_2889" localSheetId="2">'Récupération Données'!#REF!</definedName>
    <definedName name="obs_villes.php?code2_7005_jour2_3_mois2_3_annee2_2015_289" localSheetId="2">'Récupération Données'!#REF!</definedName>
    <definedName name="obs_villes.php?code2_7005_jour2_3_mois2_3_annee2_2015_2890" localSheetId="2">'Récupération Données'!#REF!</definedName>
    <definedName name="obs_villes.php?code2_7005_jour2_3_mois2_3_annee2_2015_2891" localSheetId="2">'Récupération Données'!#REF!</definedName>
    <definedName name="obs_villes.php?code2_7005_jour2_3_mois2_3_annee2_2015_2892" localSheetId="2">'Récupération Données'!#REF!</definedName>
    <definedName name="obs_villes.php?code2_7005_jour2_3_mois2_3_annee2_2015_2893" localSheetId="2">'Récupération Données'!#REF!</definedName>
    <definedName name="obs_villes.php?code2_7005_jour2_3_mois2_3_annee2_2015_2894" localSheetId="2">'Récupération Données'!#REF!</definedName>
    <definedName name="obs_villes.php?code2_7005_jour2_3_mois2_3_annee2_2015_2895" localSheetId="2">'Récupération Données'!#REF!</definedName>
    <definedName name="obs_villes.php?code2_7005_jour2_3_mois2_3_annee2_2015_2896" localSheetId="2">'Récupération Données'!#REF!</definedName>
    <definedName name="obs_villes.php?code2_7005_jour2_3_mois2_3_annee2_2015_2897" localSheetId="2">'Récupération Données'!#REF!</definedName>
    <definedName name="obs_villes.php?code2_7005_jour2_3_mois2_3_annee2_2015_2898" localSheetId="2">'Récupération Données'!#REF!</definedName>
    <definedName name="obs_villes.php?code2_7005_jour2_3_mois2_3_annee2_2015_2899" localSheetId="2">'Récupération Données'!#REF!</definedName>
    <definedName name="obs_villes.php?code2_7005_jour2_3_mois2_3_annee2_2015_29" localSheetId="2">'Récupération Données'!#REF!</definedName>
    <definedName name="obs_villes.php?code2_7005_jour2_3_mois2_3_annee2_2015_290" localSheetId="2">'Récupération Données'!#REF!</definedName>
    <definedName name="obs_villes.php?code2_7005_jour2_3_mois2_3_annee2_2015_2900" localSheetId="2">'Récupération Données'!#REF!</definedName>
    <definedName name="obs_villes.php?code2_7005_jour2_3_mois2_3_annee2_2015_2901" localSheetId="2">'Récupération Données'!#REF!</definedName>
    <definedName name="obs_villes.php?code2_7005_jour2_3_mois2_3_annee2_2015_2902" localSheetId="2">'Récupération Données'!#REF!</definedName>
    <definedName name="obs_villes.php?code2_7005_jour2_3_mois2_3_annee2_2015_2903" localSheetId="2">'Récupération Données'!#REF!</definedName>
    <definedName name="obs_villes.php?code2_7005_jour2_3_mois2_3_annee2_2015_2904" localSheetId="2">'Récupération Données'!#REF!</definedName>
    <definedName name="obs_villes.php?code2_7005_jour2_3_mois2_3_annee2_2015_2905" localSheetId="2">'Récupération Données'!#REF!</definedName>
    <definedName name="obs_villes.php?code2_7005_jour2_3_mois2_3_annee2_2015_2906" localSheetId="2">'Récupération Données'!#REF!</definedName>
    <definedName name="obs_villes.php?code2_7005_jour2_3_mois2_3_annee2_2015_2907" localSheetId="2">'Récupération Données'!#REF!</definedName>
    <definedName name="obs_villes.php?code2_7005_jour2_3_mois2_3_annee2_2015_2908" localSheetId="2">'Récupération Données'!#REF!</definedName>
    <definedName name="obs_villes.php?code2_7005_jour2_3_mois2_3_annee2_2015_2909" localSheetId="2">'Récupération Données'!#REF!</definedName>
    <definedName name="obs_villes.php?code2_7005_jour2_3_mois2_3_annee2_2015_291" localSheetId="2">'Récupération Données'!#REF!</definedName>
    <definedName name="obs_villes.php?code2_7005_jour2_3_mois2_3_annee2_2015_2910" localSheetId="2">'Récupération Données'!#REF!</definedName>
    <definedName name="obs_villes.php?code2_7005_jour2_3_mois2_3_annee2_2015_2911" localSheetId="2">'Récupération Données'!#REF!</definedName>
    <definedName name="obs_villes.php?code2_7005_jour2_3_mois2_3_annee2_2015_2912" localSheetId="2">'Récupération Données'!#REF!</definedName>
    <definedName name="obs_villes.php?code2_7005_jour2_3_mois2_3_annee2_2015_2913" localSheetId="2">'Récupération Données'!#REF!</definedName>
    <definedName name="obs_villes.php?code2_7005_jour2_3_mois2_3_annee2_2015_2914" localSheetId="2">'Récupération Données'!#REF!</definedName>
    <definedName name="obs_villes.php?code2_7005_jour2_3_mois2_3_annee2_2015_2915" localSheetId="2">'Récupération Données'!#REF!</definedName>
    <definedName name="obs_villes.php?code2_7005_jour2_3_mois2_3_annee2_2015_2916" localSheetId="2">'Récupération Données'!#REF!</definedName>
    <definedName name="obs_villes.php?code2_7005_jour2_3_mois2_3_annee2_2015_2917" localSheetId="2">'Récupération Données'!#REF!</definedName>
    <definedName name="obs_villes.php?code2_7005_jour2_3_mois2_3_annee2_2015_2918" localSheetId="2">'Récupération Données'!#REF!</definedName>
    <definedName name="obs_villes.php?code2_7005_jour2_3_mois2_3_annee2_2015_2919" localSheetId="2">'Récupération Données'!#REF!</definedName>
    <definedName name="obs_villes.php?code2_7005_jour2_3_mois2_3_annee2_2015_292" localSheetId="2">'Récupération Données'!#REF!</definedName>
    <definedName name="obs_villes.php?code2_7005_jour2_3_mois2_3_annee2_2015_2920" localSheetId="2">'Récupération Données'!#REF!</definedName>
    <definedName name="obs_villes.php?code2_7005_jour2_3_mois2_3_annee2_2015_2921" localSheetId="2">'Récupération Données'!#REF!</definedName>
    <definedName name="obs_villes.php?code2_7005_jour2_3_mois2_3_annee2_2015_2922" localSheetId="2">'Récupération Données'!#REF!</definedName>
    <definedName name="obs_villes.php?code2_7005_jour2_3_mois2_3_annee2_2015_2923" localSheetId="2">'Récupération Données'!#REF!</definedName>
    <definedName name="obs_villes.php?code2_7005_jour2_3_mois2_3_annee2_2015_2924" localSheetId="2">'Récupération Données'!#REF!</definedName>
    <definedName name="obs_villes.php?code2_7005_jour2_3_mois2_3_annee2_2015_2925" localSheetId="2">'Récupération Données'!#REF!</definedName>
    <definedName name="obs_villes.php?code2_7005_jour2_3_mois2_3_annee2_2015_2926" localSheetId="2">'Récupération Données'!#REF!</definedName>
    <definedName name="obs_villes.php?code2_7005_jour2_3_mois2_3_annee2_2015_2927" localSheetId="2">'Récupération Données'!#REF!</definedName>
    <definedName name="obs_villes.php?code2_7005_jour2_3_mois2_3_annee2_2015_2928" localSheetId="2">'Récupération Données'!#REF!</definedName>
    <definedName name="obs_villes.php?code2_7005_jour2_3_mois2_3_annee2_2015_2929" localSheetId="2">'Récupération Données'!#REF!</definedName>
    <definedName name="obs_villes.php?code2_7005_jour2_3_mois2_3_annee2_2015_293" localSheetId="2">'Récupération Données'!#REF!</definedName>
    <definedName name="obs_villes.php?code2_7005_jour2_3_mois2_3_annee2_2015_2930" localSheetId="2">'Récupération Données'!#REF!</definedName>
    <definedName name="obs_villes.php?code2_7005_jour2_3_mois2_3_annee2_2015_2931" localSheetId="2">'Récupération Données'!#REF!</definedName>
    <definedName name="obs_villes.php?code2_7005_jour2_3_mois2_3_annee2_2015_2932" localSheetId="2">'Récupération Données'!#REF!</definedName>
    <definedName name="obs_villes.php?code2_7005_jour2_3_mois2_3_annee2_2015_2933" localSheetId="2">'Récupération Données'!#REF!</definedName>
    <definedName name="obs_villes.php?code2_7005_jour2_3_mois2_3_annee2_2015_2934" localSheetId="2">'Récupération Données'!#REF!</definedName>
    <definedName name="obs_villes.php?code2_7005_jour2_3_mois2_3_annee2_2015_2935" localSheetId="2">'Récupération Données'!#REF!</definedName>
    <definedName name="obs_villes.php?code2_7005_jour2_3_mois2_3_annee2_2015_2936" localSheetId="2">'Récupération Données'!#REF!</definedName>
    <definedName name="obs_villes.php?code2_7005_jour2_3_mois2_3_annee2_2015_2937" localSheetId="2">'Récupération Données'!#REF!</definedName>
    <definedName name="obs_villes.php?code2_7005_jour2_3_mois2_3_annee2_2015_2938" localSheetId="2">'Récupération Données'!#REF!</definedName>
    <definedName name="obs_villes.php?code2_7005_jour2_3_mois2_3_annee2_2015_2939" localSheetId="2">'Récupération Données'!#REF!</definedName>
    <definedName name="obs_villes.php?code2_7005_jour2_3_mois2_3_annee2_2015_294" localSheetId="2">'Récupération Données'!#REF!</definedName>
    <definedName name="obs_villes.php?code2_7005_jour2_3_mois2_3_annee2_2015_2940" localSheetId="2">'Récupération Données'!#REF!</definedName>
    <definedName name="obs_villes.php?code2_7005_jour2_3_mois2_3_annee2_2015_2941" localSheetId="2">'Récupération Données'!#REF!</definedName>
    <definedName name="obs_villes.php?code2_7005_jour2_3_mois2_3_annee2_2015_2942" localSheetId="2">'Récupération Données'!#REF!</definedName>
    <definedName name="obs_villes.php?code2_7005_jour2_3_mois2_3_annee2_2015_2943" localSheetId="2">'Récupération Données'!#REF!</definedName>
    <definedName name="obs_villes.php?code2_7005_jour2_3_mois2_3_annee2_2015_2944" localSheetId="2">'Récupération Données'!#REF!</definedName>
    <definedName name="obs_villes.php?code2_7005_jour2_3_mois2_3_annee2_2015_2945" localSheetId="2">'Récupération Données'!#REF!</definedName>
    <definedName name="obs_villes.php?code2_7005_jour2_3_mois2_3_annee2_2015_2946" localSheetId="2">'Récupération Données'!#REF!</definedName>
    <definedName name="obs_villes.php?code2_7005_jour2_3_mois2_3_annee2_2015_2947" localSheetId="2">'Récupération Données'!#REF!</definedName>
    <definedName name="obs_villes.php?code2_7005_jour2_3_mois2_3_annee2_2015_2948" localSheetId="2">'Récupération Données'!#REF!</definedName>
    <definedName name="obs_villes.php?code2_7005_jour2_3_mois2_3_annee2_2015_2949" localSheetId="2">'Récupération Données'!#REF!</definedName>
    <definedName name="obs_villes.php?code2_7005_jour2_3_mois2_3_annee2_2015_295" localSheetId="2">'Récupération Données'!#REF!</definedName>
    <definedName name="obs_villes.php?code2_7005_jour2_3_mois2_3_annee2_2015_2950" localSheetId="2">'Récupération Données'!#REF!</definedName>
    <definedName name="obs_villes.php?code2_7005_jour2_3_mois2_3_annee2_2015_2951" localSheetId="2">'Récupération Données'!#REF!</definedName>
    <definedName name="obs_villes.php?code2_7005_jour2_3_mois2_3_annee2_2015_2952" localSheetId="2">'Récupération Données'!#REF!</definedName>
    <definedName name="obs_villes.php?code2_7005_jour2_3_mois2_3_annee2_2015_2953" localSheetId="2">'Récupération Données'!#REF!</definedName>
    <definedName name="obs_villes.php?code2_7005_jour2_3_mois2_3_annee2_2015_2954" localSheetId="2">'Récupération Données'!#REF!</definedName>
    <definedName name="obs_villes.php?code2_7005_jour2_3_mois2_3_annee2_2015_2955" localSheetId="2">'Récupération Données'!#REF!</definedName>
    <definedName name="obs_villes.php?code2_7005_jour2_3_mois2_3_annee2_2015_2956" localSheetId="2">'Récupération Données'!#REF!</definedName>
    <definedName name="obs_villes.php?code2_7005_jour2_3_mois2_3_annee2_2015_2957" localSheetId="2">'Récupération Données'!#REF!</definedName>
    <definedName name="obs_villes.php?code2_7005_jour2_3_mois2_3_annee2_2015_2958" localSheetId="2">'Récupération Données'!#REF!</definedName>
    <definedName name="obs_villes.php?code2_7005_jour2_3_mois2_3_annee2_2015_2959" localSheetId="2">'Récupération Données'!#REF!</definedName>
    <definedName name="obs_villes.php?code2_7005_jour2_3_mois2_3_annee2_2015_296" localSheetId="2">'Récupération Données'!#REF!</definedName>
    <definedName name="obs_villes.php?code2_7005_jour2_3_mois2_3_annee2_2015_2960" localSheetId="2">'Récupération Données'!#REF!</definedName>
    <definedName name="obs_villes.php?code2_7005_jour2_3_mois2_3_annee2_2015_2961" localSheetId="2">'Récupération Données'!#REF!</definedName>
    <definedName name="obs_villes.php?code2_7005_jour2_3_mois2_3_annee2_2015_2962" localSheetId="2">'Récupération Données'!#REF!</definedName>
    <definedName name="obs_villes.php?code2_7005_jour2_3_mois2_3_annee2_2015_2963" localSheetId="2">'Récupération Données'!#REF!</definedName>
    <definedName name="obs_villes.php?code2_7005_jour2_3_mois2_3_annee2_2015_2964" localSheetId="2">'Récupération Données'!#REF!</definedName>
    <definedName name="obs_villes.php?code2_7005_jour2_3_mois2_3_annee2_2015_2965" localSheetId="2">'Récupération Données'!#REF!</definedName>
    <definedName name="obs_villes.php?code2_7005_jour2_3_mois2_3_annee2_2015_2966" localSheetId="2">'Récupération Données'!#REF!</definedName>
    <definedName name="obs_villes.php?code2_7005_jour2_3_mois2_3_annee2_2015_2967" localSheetId="2">'Récupération Données'!#REF!</definedName>
    <definedName name="obs_villes.php?code2_7005_jour2_3_mois2_3_annee2_2015_2968" localSheetId="2">'Récupération Données'!#REF!</definedName>
    <definedName name="obs_villes.php?code2_7005_jour2_3_mois2_3_annee2_2015_2969" localSheetId="2">'Récupération Données'!#REF!</definedName>
    <definedName name="obs_villes.php?code2_7005_jour2_3_mois2_3_annee2_2015_297" localSheetId="2">'Récupération Données'!#REF!</definedName>
    <definedName name="obs_villes.php?code2_7005_jour2_3_mois2_3_annee2_2015_2970" localSheetId="2">'Récupération Données'!#REF!</definedName>
    <definedName name="obs_villes.php?code2_7005_jour2_3_mois2_3_annee2_2015_2971" localSheetId="2">'Récupération Données'!#REF!</definedName>
    <definedName name="obs_villes.php?code2_7005_jour2_3_mois2_3_annee2_2015_2972" localSheetId="2">'Récupération Données'!#REF!</definedName>
    <definedName name="obs_villes.php?code2_7005_jour2_3_mois2_3_annee2_2015_2973" localSheetId="2">'Récupération Données'!#REF!</definedName>
    <definedName name="obs_villes.php?code2_7005_jour2_3_mois2_3_annee2_2015_2974" localSheetId="2">'Récupération Données'!#REF!</definedName>
    <definedName name="obs_villes.php?code2_7005_jour2_3_mois2_3_annee2_2015_2975" localSheetId="2">'Récupération Données'!#REF!</definedName>
    <definedName name="obs_villes.php?code2_7005_jour2_3_mois2_3_annee2_2015_2976" localSheetId="2">'Récupération Données'!#REF!</definedName>
    <definedName name="obs_villes.php?code2_7005_jour2_3_mois2_3_annee2_2015_2977" localSheetId="2">'Récupération Données'!#REF!</definedName>
    <definedName name="obs_villes.php?code2_7005_jour2_3_mois2_3_annee2_2015_2978" localSheetId="2">'Récupération Données'!#REF!</definedName>
    <definedName name="obs_villes.php?code2_7005_jour2_3_mois2_3_annee2_2015_2979" localSheetId="2">'Récupération Données'!#REF!</definedName>
    <definedName name="obs_villes.php?code2_7005_jour2_3_mois2_3_annee2_2015_298" localSheetId="2">'Récupération Données'!#REF!</definedName>
    <definedName name="obs_villes.php?code2_7005_jour2_3_mois2_3_annee2_2015_2980" localSheetId="2">'Récupération Données'!#REF!</definedName>
    <definedName name="obs_villes.php?code2_7005_jour2_3_mois2_3_annee2_2015_2981" localSheetId="2">'Récupération Données'!#REF!</definedName>
    <definedName name="obs_villes.php?code2_7005_jour2_3_mois2_3_annee2_2015_2982" localSheetId="2">'Récupération Données'!#REF!</definedName>
    <definedName name="obs_villes.php?code2_7005_jour2_3_mois2_3_annee2_2015_2983" localSheetId="2">'Récupération Données'!#REF!</definedName>
    <definedName name="obs_villes.php?code2_7005_jour2_3_mois2_3_annee2_2015_2984" localSheetId="2">'Récupération Données'!#REF!</definedName>
    <definedName name="obs_villes.php?code2_7005_jour2_3_mois2_3_annee2_2015_2985" localSheetId="2">'Récupération Données'!#REF!</definedName>
    <definedName name="obs_villes.php?code2_7005_jour2_3_mois2_3_annee2_2015_2986" localSheetId="2">'Récupération Données'!#REF!</definedName>
    <definedName name="obs_villes.php?code2_7005_jour2_3_mois2_3_annee2_2015_2987" localSheetId="2">'Récupération Données'!#REF!</definedName>
    <definedName name="obs_villes.php?code2_7005_jour2_3_mois2_3_annee2_2015_2988" localSheetId="2">'Récupération Données'!#REF!</definedName>
    <definedName name="obs_villes.php?code2_7005_jour2_3_mois2_3_annee2_2015_2989" localSheetId="2">'Récupération Données'!#REF!</definedName>
    <definedName name="obs_villes.php?code2_7005_jour2_3_mois2_3_annee2_2015_299" localSheetId="2">'Récupération Données'!#REF!</definedName>
    <definedName name="obs_villes.php?code2_7005_jour2_3_mois2_3_annee2_2015_2990" localSheetId="2">'Récupération Données'!#REF!</definedName>
    <definedName name="obs_villes.php?code2_7005_jour2_3_mois2_3_annee2_2015_2991" localSheetId="2">'Récupération Données'!#REF!</definedName>
    <definedName name="obs_villes.php?code2_7005_jour2_3_mois2_3_annee2_2015_2992" localSheetId="2">'Récupération Données'!#REF!</definedName>
    <definedName name="obs_villes.php?code2_7005_jour2_3_mois2_3_annee2_2015_2993" localSheetId="2">'Récupération Données'!#REF!</definedName>
    <definedName name="obs_villes.php?code2_7005_jour2_3_mois2_3_annee2_2015_2994" localSheetId="2">'Récupération Données'!#REF!</definedName>
    <definedName name="obs_villes.php?code2_7005_jour2_3_mois2_3_annee2_2015_2995" localSheetId="2">'Récupération Données'!#REF!</definedName>
    <definedName name="obs_villes.php?code2_7005_jour2_3_mois2_3_annee2_2015_2996" localSheetId="2">'Récupération Données'!#REF!</definedName>
    <definedName name="obs_villes.php?code2_7005_jour2_3_mois2_3_annee2_2015_2997" localSheetId="2">'Récupération Données'!#REF!</definedName>
    <definedName name="obs_villes.php?code2_7005_jour2_3_mois2_3_annee2_2015_2998" localSheetId="2">'Récupération Données'!#REF!</definedName>
    <definedName name="obs_villes.php?code2_7005_jour2_3_mois2_3_annee2_2015_2999" localSheetId="2">'Récupération Données'!#REF!</definedName>
    <definedName name="obs_villes.php?code2_7005_jour2_3_mois2_3_annee2_2015_3" localSheetId="0">Accueil!$B$20:$B$21</definedName>
    <definedName name="obs_villes.php?code2_7005_jour2_3_mois2_3_annee2_2015_3" localSheetId="2">'Récupération Données'!#REF!</definedName>
    <definedName name="obs_villes.php?code2_7005_jour2_3_mois2_3_annee2_2015_30" localSheetId="2">'Récupération Données'!#REF!</definedName>
    <definedName name="obs_villes.php?code2_7005_jour2_3_mois2_3_annee2_2015_300" localSheetId="2">'Récupération Données'!#REF!</definedName>
    <definedName name="obs_villes.php?code2_7005_jour2_3_mois2_3_annee2_2015_3000" localSheetId="2">'Récupération Données'!#REF!</definedName>
    <definedName name="obs_villes.php?code2_7005_jour2_3_mois2_3_annee2_2015_3001" localSheetId="2">'Récupération Données'!#REF!</definedName>
    <definedName name="obs_villes.php?code2_7005_jour2_3_mois2_3_annee2_2015_3002" localSheetId="2">'Récupération Données'!#REF!</definedName>
    <definedName name="obs_villes.php?code2_7005_jour2_3_mois2_3_annee2_2015_3003" localSheetId="2">'Récupération Données'!#REF!</definedName>
    <definedName name="obs_villes.php?code2_7005_jour2_3_mois2_3_annee2_2015_3004" localSheetId="2">'Récupération Données'!#REF!</definedName>
    <definedName name="obs_villes.php?code2_7005_jour2_3_mois2_3_annee2_2015_3005" localSheetId="2">'Récupération Données'!#REF!</definedName>
    <definedName name="obs_villes.php?code2_7005_jour2_3_mois2_3_annee2_2015_3006" localSheetId="2">'Récupération Données'!#REF!</definedName>
    <definedName name="obs_villes.php?code2_7005_jour2_3_mois2_3_annee2_2015_3007" localSheetId="2">'Récupération Données'!#REF!</definedName>
    <definedName name="obs_villes.php?code2_7005_jour2_3_mois2_3_annee2_2015_3008" localSheetId="2">'Récupération Données'!#REF!</definedName>
    <definedName name="obs_villes.php?code2_7005_jour2_3_mois2_3_annee2_2015_3009" localSheetId="2">'Récupération Données'!#REF!</definedName>
    <definedName name="obs_villes.php?code2_7005_jour2_3_mois2_3_annee2_2015_301" localSheetId="2">'Récupération Données'!#REF!</definedName>
    <definedName name="obs_villes.php?code2_7005_jour2_3_mois2_3_annee2_2015_3010" localSheetId="2">'Récupération Données'!#REF!</definedName>
    <definedName name="obs_villes.php?code2_7005_jour2_3_mois2_3_annee2_2015_3011" localSheetId="2">'Récupération Données'!#REF!</definedName>
    <definedName name="obs_villes.php?code2_7005_jour2_3_mois2_3_annee2_2015_3012" localSheetId="2">'Récupération Données'!#REF!</definedName>
    <definedName name="obs_villes.php?code2_7005_jour2_3_mois2_3_annee2_2015_3013" localSheetId="2">'Récupération Données'!#REF!</definedName>
    <definedName name="obs_villes.php?code2_7005_jour2_3_mois2_3_annee2_2015_3014" localSheetId="2">'Récupération Données'!#REF!</definedName>
    <definedName name="obs_villes.php?code2_7005_jour2_3_mois2_3_annee2_2015_3015" localSheetId="2">'Récupération Données'!#REF!</definedName>
    <definedName name="obs_villes.php?code2_7005_jour2_3_mois2_3_annee2_2015_3016" localSheetId="2">'Récupération Données'!#REF!</definedName>
    <definedName name="obs_villes.php?code2_7005_jour2_3_mois2_3_annee2_2015_3017" localSheetId="2">'Récupération Données'!#REF!</definedName>
    <definedName name="obs_villes.php?code2_7005_jour2_3_mois2_3_annee2_2015_3018" localSheetId="2">'Récupération Données'!#REF!</definedName>
    <definedName name="obs_villes.php?code2_7005_jour2_3_mois2_3_annee2_2015_3019" localSheetId="2">'Récupération Données'!#REF!</definedName>
    <definedName name="obs_villes.php?code2_7005_jour2_3_mois2_3_annee2_2015_302" localSheetId="2">'Récupération Données'!#REF!</definedName>
    <definedName name="obs_villes.php?code2_7005_jour2_3_mois2_3_annee2_2015_3020" localSheetId="2">'Récupération Données'!#REF!</definedName>
    <definedName name="obs_villes.php?code2_7005_jour2_3_mois2_3_annee2_2015_3021" localSheetId="2">'Récupération Données'!#REF!</definedName>
    <definedName name="obs_villes.php?code2_7005_jour2_3_mois2_3_annee2_2015_3022" localSheetId="2">'Récupération Données'!#REF!</definedName>
    <definedName name="obs_villes.php?code2_7005_jour2_3_mois2_3_annee2_2015_3023" localSheetId="2">'Récupération Données'!#REF!</definedName>
    <definedName name="obs_villes.php?code2_7005_jour2_3_mois2_3_annee2_2015_3024" localSheetId="2">'Récupération Données'!#REF!</definedName>
    <definedName name="obs_villes.php?code2_7005_jour2_3_mois2_3_annee2_2015_3025" localSheetId="2">'Récupération Données'!#REF!</definedName>
    <definedName name="obs_villes.php?code2_7005_jour2_3_mois2_3_annee2_2015_3026" localSheetId="2">'Récupération Données'!#REF!</definedName>
    <definedName name="obs_villes.php?code2_7005_jour2_3_mois2_3_annee2_2015_3027" localSheetId="2">'Récupération Données'!#REF!</definedName>
    <definedName name="obs_villes.php?code2_7005_jour2_3_mois2_3_annee2_2015_3028" localSheetId="2">'Récupération Données'!#REF!</definedName>
    <definedName name="obs_villes.php?code2_7005_jour2_3_mois2_3_annee2_2015_3029" localSheetId="2">'Récupération Données'!#REF!</definedName>
    <definedName name="obs_villes.php?code2_7005_jour2_3_mois2_3_annee2_2015_303" localSheetId="2">'Récupération Données'!#REF!</definedName>
    <definedName name="obs_villes.php?code2_7005_jour2_3_mois2_3_annee2_2015_3030" localSheetId="2">'Récupération Données'!#REF!</definedName>
    <definedName name="obs_villes.php?code2_7005_jour2_3_mois2_3_annee2_2015_3031" localSheetId="2">'Récupération Données'!#REF!</definedName>
    <definedName name="obs_villes.php?code2_7005_jour2_3_mois2_3_annee2_2015_3032" localSheetId="2">'Récupération Données'!#REF!</definedName>
    <definedName name="obs_villes.php?code2_7005_jour2_3_mois2_3_annee2_2015_3033" localSheetId="2">'Récupération Données'!#REF!</definedName>
    <definedName name="obs_villes.php?code2_7005_jour2_3_mois2_3_annee2_2015_3034" localSheetId="2">'Récupération Données'!#REF!</definedName>
    <definedName name="obs_villes.php?code2_7005_jour2_3_mois2_3_annee2_2015_3035" localSheetId="2">'Récupération Données'!#REF!</definedName>
    <definedName name="obs_villes.php?code2_7005_jour2_3_mois2_3_annee2_2015_3036" localSheetId="2">'Récupération Données'!#REF!</definedName>
    <definedName name="obs_villes.php?code2_7005_jour2_3_mois2_3_annee2_2015_3037" localSheetId="2">'Récupération Données'!#REF!</definedName>
    <definedName name="obs_villes.php?code2_7005_jour2_3_mois2_3_annee2_2015_3038" localSheetId="2">'Récupération Données'!#REF!</definedName>
    <definedName name="obs_villes.php?code2_7005_jour2_3_mois2_3_annee2_2015_3039" localSheetId="2">'Récupération Données'!#REF!</definedName>
    <definedName name="obs_villes.php?code2_7005_jour2_3_mois2_3_annee2_2015_304" localSheetId="2">'Récupération Données'!#REF!</definedName>
    <definedName name="obs_villes.php?code2_7005_jour2_3_mois2_3_annee2_2015_3040" localSheetId="2">'Récupération Données'!#REF!</definedName>
    <definedName name="obs_villes.php?code2_7005_jour2_3_mois2_3_annee2_2015_3041" localSheetId="2">'Récupération Données'!#REF!</definedName>
    <definedName name="obs_villes.php?code2_7005_jour2_3_mois2_3_annee2_2015_3042" localSheetId="2">'Récupération Données'!#REF!</definedName>
    <definedName name="obs_villes.php?code2_7005_jour2_3_mois2_3_annee2_2015_3043" localSheetId="2">'Récupération Données'!#REF!</definedName>
    <definedName name="obs_villes.php?code2_7005_jour2_3_mois2_3_annee2_2015_3044" localSheetId="2">'Récupération Données'!#REF!</definedName>
    <definedName name="obs_villes.php?code2_7005_jour2_3_mois2_3_annee2_2015_3045" localSheetId="2">'Récupération Données'!#REF!</definedName>
    <definedName name="obs_villes.php?code2_7005_jour2_3_mois2_3_annee2_2015_3046" localSheetId="2">'Récupération Données'!#REF!</definedName>
    <definedName name="obs_villes.php?code2_7005_jour2_3_mois2_3_annee2_2015_3047" localSheetId="2">'Récupération Données'!#REF!</definedName>
    <definedName name="obs_villes.php?code2_7005_jour2_3_mois2_3_annee2_2015_3048" localSheetId="2">'Récupération Données'!#REF!</definedName>
    <definedName name="obs_villes.php?code2_7005_jour2_3_mois2_3_annee2_2015_3049" localSheetId="2">'Récupération Données'!#REF!</definedName>
    <definedName name="obs_villes.php?code2_7005_jour2_3_mois2_3_annee2_2015_305" localSheetId="2">'Récupération Données'!#REF!</definedName>
    <definedName name="obs_villes.php?code2_7005_jour2_3_mois2_3_annee2_2015_3050" localSheetId="2">'Récupération Données'!#REF!</definedName>
    <definedName name="obs_villes.php?code2_7005_jour2_3_mois2_3_annee2_2015_3051" localSheetId="2">'Récupération Données'!#REF!</definedName>
    <definedName name="obs_villes.php?code2_7005_jour2_3_mois2_3_annee2_2015_3052" localSheetId="2">'Récupération Données'!#REF!</definedName>
    <definedName name="obs_villes.php?code2_7005_jour2_3_mois2_3_annee2_2015_3053" localSheetId="2">'Récupération Données'!#REF!</definedName>
    <definedName name="obs_villes.php?code2_7005_jour2_3_mois2_3_annee2_2015_3054" localSheetId="2">'Récupération Données'!#REF!</definedName>
    <definedName name="obs_villes.php?code2_7005_jour2_3_mois2_3_annee2_2015_3055" localSheetId="2">'Récupération Données'!#REF!</definedName>
    <definedName name="obs_villes.php?code2_7005_jour2_3_mois2_3_annee2_2015_3056" localSheetId="2">'Récupération Données'!#REF!</definedName>
    <definedName name="obs_villes.php?code2_7005_jour2_3_mois2_3_annee2_2015_3057" localSheetId="2">'Récupération Données'!#REF!</definedName>
    <definedName name="obs_villes.php?code2_7005_jour2_3_mois2_3_annee2_2015_3058" localSheetId="2">'Récupération Données'!#REF!</definedName>
    <definedName name="obs_villes.php?code2_7005_jour2_3_mois2_3_annee2_2015_3059" localSheetId="2">'Récupération Données'!#REF!</definedName>
    <definedName name="obs_villes.php?code2_7005_jour2_3_mois2_3_annee2_2015_306" localSheetId="2">'Récupération Données'!#REF!</definedName>
    <definedName name="obs_villes.php?code2_7005_jour2_3_mois2_3_annee2_2015_3060" localSheetId="2">'Récupération Données'!#REF!</definedName>
    <definedName name="obs_villes.php?code2_7005_jour2_3_mois2_3_annee2_2015_3061" localSheetId="2">'Récupération Données'!#REF!</definedName>
    <definedName name="obs_villes.php?code2_7005_jour2_3_mois2_3_annee2_2015_3062" localSheetId="2">'Récupération Données'!#REF!</definedName>
    <definedName name="obs_villes.php?code2_7005_jour2_3_mois2_3_annee2_2015_3063" localSheetId="2">'Récupération Données'!#REF!</definedName>
    <definedName name="obs_villes.php?code2_7005_jour2_3_mois2_3_annee2_2015_3064" localSheetId="2">'Récupération Données'!#REF!</definedName>
    <definedName name="obs_villes.php?code2_7005_jour2_3_mois2_3_annee2_2015_3065" localSheetId="2">'Récupération Données'!#REF!</definedName>
    <definedName name="obs_villes.php?code2_7005_jour2_3_mois2_3_annee2_2015_3066" localSheetId="2">'Récupération Données'!#REF!</definedName>
    <definedName name="obs_villes.php?code2_7005_jour2_3_mois2_3_annee2_2015_3067" localSheetId="2">'Récupération Données'!#REF!</definedName>
    <definedName name="obs_villes.php?code2_7005_jour2_3_mois2_3_annee2_2015_3068" localSheetId="2">'Récupération Données'!#REF!</definedName>
    <definedName name="obs_villes.php?code2_7005_jour2_3_mois2_3_annee2_2015_3069" localSheetId="2">'Récupération Données'!#REF!</definedName>
    <definedName name="obs_villes.php?code2_7005_jour2_3_mois2_3_annee2_2015_307" localSheetId="2">'Récupération Données'!#REF!</definedName>
    <definedName name="obs_villes.php?code2_7005_jour2_3_mois2_3_annee2_2015_3070" localSheetId="2">'Récupération Données'!#REF!</definedName>
    <definedName name="obs_villes.php?code2_7005_jour2_3_mois2_3_annee2_2015_3071" localSheetId="2">'Récupération Données'!#REF!</definedName>
    <definedName name="obs_villes.php?code2_7005_jour2_3_mois2_3_annee2_2015_3072" localSheetId="2">'Récupération Données'!#REF!</definedName>
    <definedName name="obs_villes.php?code2_7005_jour2_3_mois2_3_annee2_2015_3073" localSheetId="2">'Récupération Données'!#REF!</definedName>
    <definedName name="obs_villes.php?code2_7005_jour2_3_mois2_3_annee2_2015_3074" localSheetId="2">'Récupération Données'!#REF!</definedName>
    <definedName name="obs_villes.php?code2_7005_jour2_3_mois2_3_annee2_2015_3075" localSheetId="2">'Récupération Données'!#REF!</definedName>
    <definedName name="obs_villes.php?code2_7005_jour2_3_mois2_3_annee2_2015_3076" localSheetId="2">'Récupération Données'!#REF!</definedName>
    <definedName name="obs_villes.php?code2_7005_jour2_3_mois2_3_annee2_2015_3077" localSheetId="2">'Récupération Données'!#REF!</definedName>
    <definedName name="obs_villes.php?code2_7005_jour2_3_mois2_3_annee2_2015_3078" localSheetId="2">'Récupération Données'!#REF!</definedName>
    <definedName name="obs_villes.php?code2_7005_jour2_3_mois2_3_annee2_2015_3079" localSheetId="2">'Récupération Données'!#REF!</definedName>
    <definedName name="obs_villes.php?code2_7005_jour2_3_mois2_3_annee2_2015_308" localSheetId="2">'Récupération Données'!#REF!</definedName>
    <definedName name="obs_villes.php?code2_7005_jour2_3_mois2_3_annee2_2015_3080" localSheetId="2">'Récupération Données'!#REF!</definedName>
    <definedName name="obs_villes.php?code2_7005_jour2_3_mois2_3_annee2_2015_3081" localSheetId="2">'Récupération Données'!#REF!</definedName>
    <definedName name="obs_villes.php?code2_7005_jour2_3_mois2_3_annee2_2015_3082" localSheetId="2">'Récupération Données'!#REF!</definedName>
    <definedName name="obs_villes.php?code2_7005_jour2_3_mois2_3_annee2_2015_3083" localSheetId="2">'Récupération Données'!#REF!</definedName>
    <definedName name="obs_villes.php?code2_7005_jour2_3_mois2_3_annee2_2015_3084" localSheetId="2">'Récupération Données'!#REF!</definedName>
    <definedName name="obs_villes.php?code2_7005_jour2_3_mois2_3_annee2_2015_3085" localSheetId="2">'Récupération Données'!#REF!</definedName>
    <definedName name="obs_villes.php?code2_7005_jour2_3_mois2_3_annee2_2015_3086" localSheetId="2">'Récupération Données'!#REF!</definedName>
    <definedName name="obs_villes.php?code2_7005_jour2_3_mois2_3_annee2_2015_3087" localSheetId="2">'Récupération Données'!#REF!</definedName>
    <definedName name="obs_villes.php?code2_7005_jour2_3_mois2_3_annee2_2015_3088" localSheetId="2">'Récupération Données'!#REF!</definedName>
    <definedName name="obs_villes.php?code2_7005_jour2_3_mois2_3_annee2_2015_3089" localSheetId="2">'Récupération Données'!#REF!</definedName>
    <definedName name="obs_villes.php?code2_7005_jour2_3_mois2_3_annee2_2015_309" localSheetId="2">'Récupération Données'!#REF!</definedName>
    <definedName name="obs_villes.php?code2_7005_jour2_3_mois2_3_annee2_2015_3090" localSheetId="2">'Récupération Données'!#REF!</definedName>
    <definedName name="obs_villes.php?code2_7005_jour2_3_mois2_3_annee2_2015_3091" localSheetId="2">'Récupération Données'!#REF!</definedName>
    <definedName name="obs_villes.php?code2_7005_jour2_3_mois2_3_annee2_2015_3092" localSheetId="2">'Récupération Données'!#REF!</definedName>
    <definedName name="obs_villes.php?code2_7005_jour2_3_mois2_3_annee2_2015_3093" localSheetId="2">'Récupération Données'!#REF!</definedName>
    <definedName name="obs_villes.php?code2_7005_jour2_3_mois2_3_annee2_2015_3094" localSheetId="2">'Récupération Données'!#REF!</definedName>
    <definedName name="obs_villes.php?code2_7005_jour2_3_mois2_3_annee2_2015_3095" localSheetId="2">'Récupération Données'!#REF!</definedName>
    <definedName name="obs_villes.php?code2_7005_jour2_3_mois2_3_annee2_2015_3096" localSheetId="2">'Récupération Données'!#REF!</definedName>
    <definedName name="obs_villes.php?code2_7005_jour2_3_mois2_3_annee2_2015_3097" localSheetId="2">'Récupération Données'!#REF!</definedName>
    <definedName name="obs_villes.php?code2_7005_jour2_3_mois2_3_annee2_2015_3098" localSheetId="2">'Récupération Données'!#REF!</definedName>
    <definedName name="obs_villes.php?code2_7005_jour2_3_mois2_3_annee2_2015_3099" localSheetId="2">'Récupération Données'!#REF!</definedName>
    <definedName name="obs_villes.php?code2_7005_jour2_3_mois2_3_annee2_2015_31" localSheetId="2">'Récupération Données'!#REF!</definedName>
    <definedName name="obs_villes.php?code2_7005_jour2_3_mois2_3_annee2_2015_310" localSheetId="2">'Récupération Données'!#REF!</definedName>
    <definedName name="obs_villes.php?code2_7005_jour2_3_mois2_3_annee2_2015_3100" localSheetId="2">'Récupération Données'!#REF!</definedName>
    <definedName name="obs_villes.php?code2_7005_jour2_3_mois2_3_annee2_2015_3101" localSheetId="2">'Récupération Données'!#REF!</definedName>
    <definedName name="obs_villes.php?code2_7005_jour2_3_mois2_3_annee2_2015_3102" localSheetId="2">'Récupération Données'!#REF!</definedName>
    <definedName name="obs_villes.php?code2_7005_jour2_3_mois2_3_annee2_2015_3103" localSheetId="2">'Récupération Données'!#REF!</definedName>
    <definedName name="obs_villes.php?code2_7005_jour2_3_mois2_3_annee2_2015_3104" localSheetId="2">'Récupération Données'!#REF!</definedName>
    <definedName name="obs_villes.php?code2_7005_jour2_3_mois2_3_annee2_2015_3105" localSheetId="2">'Récupération Données'!#REF!</definedName>
    <definedName name="obs_villes.php?code2_7005_jour2_3_mois2_3_annee2_2015_3106" localSheetId="2">'Récupération Données'!#REF!</definedName>
    <definedName name="obs_villes.php?code2_7005_jour2_3_mois2_3_annee2_2015_3107" localSheetId="2">'Récupération Données'!#REF!</definedName>
    <definedName name="obs_villes.php?code2_7005_jour2_3_mois2_3_annee2_2015_3108" localSheetId="2">'Récupération Données'!#REF!</definedName>
    <definedName name="obs_villes.php?code2_7005_jour2_3_mois2_3_annee2_2015_3109" localSheetId="2">'Récupération Données'!#REF!</definedName>
    <definedName name="obs_villes.php?code2_7005_jour2_3_mois2_3_annee2_2015_311" localSheetId="2">'Récupération Données'!#REF!</definedName>
    <definedName name="obs_villes.php?code2_7005_jour2_3_mois2_3_annee2_2015_3110" localSheetId="2">'Récupération Données'!#REF!</definedName>
    <definedName name="obs_villes.php?code2_7005_jour2_3_mois2_3_annee2_2015_3111" localSheetId="2">'Récupération Données'!#REF!</definedName>
    <definedName name="obs_villes.php?code2_7005_jour2_3_mois2_3_annee2_2015_3112" localSheetId="2">'Récupération Données'!#REF!</definedName>
    <definedName name="obs_villes.php?code2_7005_jour2_3_mois2_3_annee2_2015_3113" localSheetId="2">'Récupération Données'!#REF!</definedName>
    <definedName name="obs_villes.php?code2_7005_jour2_3_mois2_3_annee2_2015_3114" localSheetId="2">'Récupération Données'!#REF!</definedName>
    <definedName name="obs_villes.php?code2_7005_jour2_3_mois2_3_annee2_2015_3115" localSheetId="2">'Récupération Données'!#REF!</definedName>
    <definedName name="obs_villes.php?code2_7005_jour2_3_mois2_3_annee2_2015_3116" localSheetId="2">'Récupération Données'!#REF!</definedName>
    <definedName name="obs_villes.php?code2_7005_jour2_3_mois2_3_annee2_2015_3117" localSheetId="2">'Récupération Données'!#REF!</definedName>
    <definedName name="obs_villes.php?code2_7005_jour2_3_mois2_3_annee2_2015_3118" localSheetId="2">'Récupération Données'!#REF!</definedName>
    <definedName name="obs_villes.php?code2_7005_jour2_3_mois2_3_annee2_2015_3119" localSheetId="2">'Récupération Données'!#REF!</definedName>
    <definedName name="obs_villes.php?code2_7005_jour2_3_mois2_3_annee2_2015_312" localSheetId="2">'Récupération Données'!#REF!</definedName>
    <definedName name="obs_villes.php?code2_7005_jour2_3_mois2_3_annee2_2015_3120" localSheetId="2">'Récupération Données'!#REF!</definedName>
    <definedName name="obs_villes.php?code2_7005_jour2_3_mois2_3_annee2_2015_3121" localSheetId="2">'Récupération Données'!#REF!</definedName>
    <definedName name="obs_villes.php?code2_7005_jour2_3_mois2_3_annee2_2015_3122" localSheetId="2">'Récupération Données'!#REF!</definedName>
    <definedName name="obs_villes.php?code2_7005_jour2_3_mois2_3_annee2_2015_3123" localSheetId="2">'Récupération Données'!#REF!</definedName>
    <definedName name="obs_villes.php?code2_7005_jour2_3_mois2_3_annee2_2015_3124" localSheetId="2">'Récupération Données'!#REF!</definedName>
    <definedName name="obs_villes.php?code2_7005_jour2_3_mois2_3_annee2_2015_3125" localSheetId="2">'Récupération Données'!#REF!</definedName>
    <definedName name="obs_villes.php?code2_7005_jour2_3_mois2_3_annee2_2015_3126" localSheetId="2">'Récupération Données'!#REF!</definedName>
    <definedName name="obs_villes.php?code2_7005_jour2_3_mois2_3_annee2_2015_3127" localSheetId="2">'Récupération Données'!#REF!</definedName>
    <definedName name="obs_villes.php?code2_7005_jour2_3_mois2_3_annee2_2015_3128" localSheetId="2">'Récupération Données'!#REF!</definedName>
    <definedName name="obs_villes.php?code2_7005_jour2_3_mois2_3_annee2_2015_3129" localSheetId="2">'Récupération Données'!#REF!</definedName>
    <definedName name="obs_villes.php?code2_7005_jour2_3_mois2_3_annee2_2015_313" localSheetId="2">'Récupération Données'!#REF!</definedName>
    <definedName name="obs_villes.php?code2_7005_jour2_3_mois2_3_annee2_2015_3130" localSheetId="2">'Récupération Données'!#REF!</definedName>
    <definedName name="obs_villes.php?code2_7005_jour2_3_mois2_3_annee2_2015_3131" localSheetId="2">'Récupération Données'!#REF!</definedName>
    <definedName name="obs_villes.php?code2_7005_jour2_3_mois2_3_annee2_2015_3132" localSheetId="2">'Récupération Données'!#REF!</definedName>
    <definedName name="obs_villes.php?code2_7005_jour2_3_mois2_3_annee2_2015_3133" localSheetId="2">'Récupération Données'!#REF!</definedName>
    <definedName name="obs_villes.php?code2_7005_jour2_3_mois2_3_annee2_2015_3134" localSheetId="2">'Récupération Données'!#REF!</definedName>
    <definedName name="obs_villes.php?code2_7005_jour2_3_mois2_3_annee2_2015_3135" localSheetId="2">'Récupération Données'!#REF!</definedName>
    <definedName name="obs_villes.php?code2_7005_jour2_3_mois2_3_annee2_2015_3136" localSheetId="2">'Récupération Données'!#REF!</definedName>
    <definedName name="obs_villes.php?code2_7005_jour2_3_mois2_3_annee2_2015_3137" localSheetId="2">'Récupération Données'!#REF!</definedName>
    <definedName name="obs_villes.php?code2_7005_jour2_3_mois2_3_annee2_2015_3138" localSheetId="2">'Récupération Données'!#REF!</definedName>
    <definedName name="obs_villes.php?code2_7005_jour2_3_mois2_3_annee2_2015_3139" localSheetId="2">'Récupération Données'!#REF!</definedName>
    <definedName name="obs_villes.php?code2_7005_jour2_3_mois2_3_annee2_2015_314" localSheetId="2">'Récupération Données'!#REF!</definedName>
    <definedName name="obs_villes.php?code2_7005_jour2_3_mois2_3_annee2_2015_3140" localSheetId="2">'Récupération Données'!#REF!</definedName>
    <definedName name="obs_villes.php?code2_7005_jour2_3_mois2_3_annee2_2015_3141" localSheetId="2">'Récupération Données'!#REF!</definedName>
    <definedName name="obs_villes.php?code2_7005_jour2_3_mois2_3_annee2_2015_3142" localSheetId="2">'Récupération Données'!#REF!</definedName>
    <definedName name="obs_villes.php?code2_7005_jour2_3_mois2_3_annee2_2015_3143" localSheetId="2">'Récupération Données'!#REF!</definedName>
    <definedName name="obs_villes.php?code2_7005_jour2_3_mois2_3_annee2_2015_3144" localSheetId="2">'Récupération Données'!#REF!</definedName>
    <definedName name="obs_villes.php?code2_7005_jour2_3_mois2_3_annee2_2015_3145" localSheetId="2">'Récupération Données'!#REF!</definedName>
    <definedName name="obs_villes.php?code2_7005_jour2_3_mois2_3_annee2_2015_3146" localSheetId="2">'Récupération Données'!#REF!</definedName>
    <definedName name="obs_villes.php?code2_7005_jour2_3_mois2_3_annee2_2015_3147" localSheetId="2">'Récupération Données'!#REF!</definedName>
    <definedName name="obs_villes.php?code2_7005_jour2_3_mois2_3_annee2_2015_3148" localSheetId="2">'Récupération Données'!#REF!</definedName>
    <definedName name="obs_villes.php?code2_7005_jour2_3_mois2_3_annee2_2015_3149" localSheetId="2">'Récupération Données'!#REF!</definedName>
    <definedName name="obs_villes.php?code2_7005_jour2_3_mois2_3_annee2_2015_315" localSheetId="2">'Récupération Données'!#REF!</definedName>
    <definedName name="obs_villes.php?code2_7005_jour2_3_mois2_3_annee2_2015_3150" localSheetId="2">'Récupération Données'!#REF!</definedName>
    <definedName name="obs_villes.php?code2_7005_jour2_3_mois2_3_annee2_2015_3151" localSheetId="2">'Récupération Données'!#REF!</definedName>
    <definedName name="obs_villes.php?code2_7005_jour2_3_mois2_3_annee2_2015_3152" localSheetId="2">'Récupération Données'!#REF!</definedName>
    <definedName name="obs_villes.php?code2_7005_jour2_3_mois2_3_annee2_2015_3153" localSheetId="2">'Récupération Données'!#REF!</definedName>
    <definedName name="obs_villes.php?code2_7005_jour2_3_mois2_3_annee2_2015_3154" localSheetId="2">'Récupération Données'!#REF!</definedName>
    <definedName name="obs_villes.php?code2_7005_jour2_3_mois2_3_annee2_2015_3155" localSheetId="2">'Récupération Données'!#REF!</definedName>
    <definedName name="obs_villes.php?code2_7005_jour2_3_mois2_3_annee2_2015_3156" localSheetId="2">'Récupération Données'!#REF!</definedName>
    <definedName name="obs_villes.php?code2_7005_jour2_3_mois2_3_annee2_2015_3157" localSheetId="2">'Récupération Données'!#REF!</definedName>
    <definedName name="obs_villes.php?code2_7005_jour2_3_mois2_3_annee2_2015_3158" localSheetId="2">'Récupération Données'!#REF!</definedName>
    <definedName name="obs_villes.php?code2_7005_jour2_3_mois2_3_annee2_2015_3159" localSheetId="2">'Récupération Données'!#REF!</definedName>
    <definedName name="obs_villes.php?code2_7005_jour2_3_mois2_3_annee2_2015_316" localSheetId="2">'Récupération Données'!#REF!</definedName>
    <definedName name="obs_villes.php?code2_7005_jour2_3_mois2_3_annee2_2015_3160" localSheetId="2">'Récupération Données'!#REF!</definedName>
    <definedName name="obs_villes.php?code2_7005_jour2_3_mois2_3_annee2_2015_3161" localSheetId="2">'Récupération Données'!#REF!</definedName>
    <definedName name="obs_villes.php?code2_7005_jour2_3_mois2_3_annee2_2015_3162" localSheetId="2">'Récupération Données'!#REF!</definedName>
    <definedName name="obs_villes.php?code2_7005_jour2_3_mois2_3_annee2_2015_3163" localSheetId="2">'Récupération Données'!#REF!</definedName>
    <definedName name="obs_villes.php?code2_7005_jour2_3_mois2_3_annee2_2015_3164" localSheetId="2">'Récupération Données'!#REF!</definedName>
    <definedName name="obs_villes.php?code2_7005_jour2_3_mois2_3_annee2_2015_3165" localSheetId="2">'Récupération Données'!#REF!</definedName>
    <definedName name="obs_villes.php?code2_7005_jour2_3_mois2_3_annee2_2015_3166" localSheetId="2">'Récupération Données'!#REF!</definedName>
    <definedName name="obs_villes.php?code2_7005_jour2_3_mois2_3_annee2_2015_3167" localSheetId="2">'Récupération Données'!#REF!</definedName>
    <definedName name="obs_villes.php?code2_7005_jour2_3_mois2_3_annee2_2015_3168" localSheetId="2">'Récupération Données'!#REF!</definedName>
    <definedName name="obs_villes.php?code2_7005_jour2_3_mois2_3_annee2_2015_3169" localSheetId="2">'Récupération Données'!#REF!</definedName>
    <definedName name="obs_villes.php?code2_7005_jour2_3_mois2_3_annee2_2015_317" localSheetId="2">'Récupération Données'!#REF!</definedName>
    <definedName name="obs_villes.php?code2_7005_jour2_3_mois2_3_annee2_2015_3170" localSheetId="2">'Récupération Données'!#REF!</definedName>
    <definedName name="obs_villes.php?code2_7005_jour2_3_mois2_3_annee2_2015_3171" localSheetId="2">'Récupération Données'!#REF!</definedName>
    <definedName name="obs_villes.php?code2_7005_jour2_3_mois2_3_annee2_2015_3172" localSheetId="2">'Récupération Données'!#REF!</definedName>
    <definedName name="obs_villes.php?code2_7005_jour2_3_mois2_3_annee2_2015_3173" localSheetId="2">'Récupération Données'!#REF!</definedName>
    <definedName name="obs_villes.php?code2_7005_jour2_3_mois2_3_annee2_2015_3174" localSheetId="2">'Récupération Données'!#REF!</definedName>
    <definedName name="obs_villes.php?code2_7005_jour2_3_mois2_3_annee2_2015_3175" localSheetId="2">'Récupération Données'!#REF!</definedName>
    <definedName name="obs_villes.php?code2_7005_jour2_3_mois2_3_annee2_2015_3176" localSheetId="2">'Récupération Données'!#REF!</definedName>
    <definedName name="obs_villes.php?code2_7005_jour2_3_mois2_3_annee2_2015_3177" localSheetId="2">'Récupération Données'!#REF!</definedName>
    <definedName name="obs_villes.php?code2_7005_jour2_3_mois2_3_annee2_2015_3178" localSheetId="2">'Récupération Données'!#REF!</definedName>
    <definedName name="obs_villes.php?code2_7005_jour2_3_mois2_3_annee2_2015_3179" localSheetId="2">'Récupération Données'!#REF!</definedName>
    <definedName name="obs_villes.php?code2_7005_jour2_3_mois2_3_annee2_2015_318" localSheetId="2">'Récupération Données'!#REF!</definedName>
    <definedName name="obs_villes.php?code2_7005_jour2_3_mois2_3_annee2_2015_3180" localSheetId="2">'Récupération Données'!#REF!</definedName>
    <definedName name="obs_villes.php?code2_7005_jour2_3_mois2_3_annee2_2015_3181" localSheetId="2">'Récupération Données'!#REF!</definedName>
    <definedName name="obs_villes.php?code2_7005_jour2_3_mois2_3_annee2_2015_3182" localSheetId="2">'Récupération Données'!#REF!</definedName>
    <definedName name="obs_villes.php?code2_7005_jour2_3_mois2_3_annee2_2015_3183" localSheetId="2">'Récupération Données'!#REF!</definedName>
    <definedName name="obs_villes.php?code2_7005_jour2_3_mois2_3_annee2_2015_3184" localSheetId="2">'Récupération Données'!#REF!</definedName>
    <definedName name="obs_villes.php?code2_7005_jour2_3_mois2_3_annee2_2015_3185" localSheetId="2">'Récupération Données'!#REF!</definedName>
    <definedName name="obs_villes.php?code2_7005_jour2_3_mois2_3_annee2_2015_3186" localSheetId="2">'Récupération Données'!#REF!</definedName>
    <definedName name="obs_villes.php?code2_7005_jour2_3_mois2_3_annee2_2015_3187" localSheetId="2">'Récupération Données'!#REF!</definedName>
    <definedName name="obs_villes.php?code2_7005_jour2_3_mois2_3_annee2_2015_3188" localSheetId="2">'Récupération Données'!#REF!</definedName>
    <definedName name="obs_villes.php?code2_7005_jour2_3_mois2_3_annee2_2015_3189" localSheetId="2">'Récupération Données'!#REF!</definedName>
    <definedName name="obs_villes.php?code2_7005_jour2_3_mois2_3_annee2_2015_319" localSheetId="2">'Récupération Données'!#REF!</definedName>
    <definedName name="obs_villes.php?code2_7005_jour2_3_mois2_3_annee2_2015_3190" localSheetId="2">'Récupération Données'!#REF!</definedName>
    <definedName name="obs_villes.php?code2_7005_jour2_3_mois2_3_annee2_2015_3191" localSheetId="2">'Récupération Données'!#REF!</definedName>
    <definedName name="obs_villes.php?code2_7005_jour2_3_mois2_3_annee2_2015_3192" localSheetId="2">'Récupération Données'!#REF!</definedName>
    <definedName name="obs_villes.php?code2_7005_jour2_3_mois2_3_annee2_2015_3193" localSheetId="2">'Récupération Données'!#REF!</definedName>
    <definedName name="obs_villes.php?code2_7005_jour2_3_mois2_3_annee2_2015_3194" localSheetId="2">'Récupération Données'!#REF!</definedName>
    <definedName name="obs_villes.php?code2_7005_jour2_3_mois2_3_annee2_2015_3195" localSheetId="2">'Récupération Données'!#REF!</definedName>
    <definedName name="obs_villes.php?code2_7005_jour2_3_mois2_3_annee2_2015_3196" localSheetId="2">'Récupération Données'!#REF!</definedName>
    <definedName name="obs_villes.php?code2_7005_jour2_3_mois2_3_annee2_2015_3197" localSheetId="2">'Récupération Données'!#REF!</definedName>
    <definedName name="obs_villes.php?code2_7005_jour2_3_mois2_3_annee2_2015_3198" localSheetId="2">'Récupération Données'!#REF!</definedName>
    <definedName name="obs_villes.php?code2_7005_jour2_3_mois2_3_annee2_2015_3199" localSheetId="2">'Récupération Données'!#REF!</definedName>
    <definedName name="obs_villes.php?code2_7005_jour2_3_mois2_3_annee2_2015_32" localSheetId="2">'Récupération Données'!#REF!</definedName>
    <definedName name="obs_villes.php?code2_7005_jour2_3_mois2_3_annee2_2015_320" localSheetId="2">'Récupération Données'!#REF!</definedName>
    <definedName name="obs_villes.php?code2_7005_jour2_3_mois2_3_annee2_2015_3200" localSheetId="2">'Récupération Données'!#REF!</definedName>
    <definedName name="obs_villes.php?code2_7005_jour2_3_mois2_3_annee2_2015_3201" localSheetId="2">'Récupération Données'!#REF!</definedName>
    <definedName name="obs_villes.php?code2_7005_jour2_3_mois2_3_annee2_2015_3202" localSheetId="2">'Récupération Données'!#REF!</definedName>
    <definedName name="obs_villes.php?code2_7005_jour2_3_mois2_3_annee2_2015_3203" localSheetId="2">'Récupération Données'!#REF!</definedName>
    <definedName name="obs_villes.php?code2_7005_jour2_3_mois2_3_annee2_2015_3204" localSheetId="2">'Récupération Données'!#REF!</definedName>
    <definedName name="obs_villes.php?code2_7005_jour2_3_mois2_3_annee2_2015_3205" localSheetId="2">'Récupération Données'!#REF!</definedName>
    <definedName name="obs_villes.php?code2_7005_jour2_3_mois2_3_annee2_2015_3206" localSheetId="2">'Récupération Données'!#REF!</definedName>
    <definedName name="obs_villes.php?code2_7005_jour2_3_mois2_3_annee2_2015_3207" localSheetId="2">'Récupération Données'!#REF!</definedName>
    <definedName name="obs_villes.php?code2_7005_jour2_3_mois2_3_annee2_2015_3208" localSheetId="2">'Récupération Données'!#REF!</definedName>
    <definedName name="obs_villes.php?code2_7005_jour2_3_mois2_3_annee2_2015_3209" localSheetId="2">'Récupération Données'!#REF!</definedName>
    <definedName name="obs_villes.php?code2_7005_jour2_3_mois2_3_annee2_2015_321" localSheetId="2">'Récupération Données'!#REF!</definedName>
    <definedName name="obs_villes.php?code2_7005_jour2_3_mois2_3_annee2_2015_3210" localSheetId="2">'Récupération Données'!#REF!</definedName>
    <definedName name="obs_villes.php?code2_7005_jour2_3_mois2_3_annee2_2015_3211" localSheetId="2">'Récupération Données'!#REF!</definedName>
    <definedName name="obs_villes.php?code2_7005_jour2_3_mois2_3_annee2_2015_3212" localSheetId="2">'Récupération Données'!#REF!</definedName>
    <definedName name="obs_villes.php?code2_7005_jour2_3_mois2_3_annee2_2015_3213" localSheetId="2">'Récupération Données'!#REF!</definedName>
    <definedName name="obs_villes.php?code2_7005_jour2_3_mois2_3_annee2_2015_3214" localSheetId="2">'Récupération Données'!#REF!</definedName>
    <definedName name="obs_villes.php?code2_7005_jour2_3_mois2_3_annee2_2015_3215" localSheetId="2">'Récupération Données'!#REF!</definedName>
    <definedName name="obs_villes.php?code2_7005_jour2_3_mois2_3_annee2_2015_3216" localSheetId="2">'Récupération Données'!#REF!</definedName>
    <definedName name="obs_villes.php?code2_7005_jour2_3_mois2_3_annee2_2015_3217" localSheetId="2">'Récupération Données'!#REF!</definedName>
    <definedName name="obs_villes.php?code2_7005_jour2_3_mois2_3_annee2_2015_3218" localSheetId="2">'Récupération Données'!#REF!</definedName>
    <definedName name="obs_villes.php?code2_7005_jour2_3_mois2_3_annee2_2015_3219" localSheetId="2">'Récupération Données'!#REF!</definedName>
    <definedName name="obs_villes.php?code2_7005_jour2_3_mois2_3_annee2_2015_322" localSheetId="2">'Récupération Données'!#REF!</definedName>
    <definedName name="obs_villes.php?code2_7005_jour2_3_mois2_3_annee2_2015_3220" localSheetId="2">'Récupération Données'!#REF!</definedName>
    <definedName name="obs_villes.php?code2_7005_jour2_3_mois2_3_annee2_2015_3221" localSheetId="2">'Récupération Données'!#REF!</definedName>
    <definedName name="obs_villes.php?code2_7005_jour2_3_mois2_3_annee2_2015_3222" localSheetId="2">'Récupération Données'!#REF!</definedName>
    <definedName name="obs_villes.php?code2_7005_jour2_3_mois2_3_annee2_2015_3223" localSheetId="2">'Récupération Données'!#REF!</definedName>
    <definedName name="obs_villes.php?code2_7005_jour2_3_mois2_3_annee2_2015_3224" localSheetId="2">'Récupération Données'!#REF!</definedName>
    <definedName name="obs_villes.php?code2_7005_jour2_3_mois2_3_annee2_2015_323" localSheetId="2">'Récupération Données'!#REF!</definedName>
    <definedName name="obs_villes.php?code2_7005_jour2_3_mois2_3_annee2_2015_324" localSheetId="2">'Récupération Données'!#REF!</definedName>
    <definedName name="obs_villes.php?code2_7005_jour2_3_mois2_3_annee2_2015_325" localSheetId="2">'Récupération Données'!#REF!</definedName>
    <definedName name="obs_villes.php?code2_7005_jour2_3_mois2_3_annee2_2015_326" localSheetId="2">'Récupération Données'!#REF!</definedName>
    <definedName name="obs_villes.php?code2_7005_jour2_3_mois2_3_annee2_2015_327" localSheetId="2">'Récupération Données'!#REF!</definedName>
    <definedName name="obs_villes.php?code2_7005_jour2_3_mois2_3_annee2_2015_328" localSheetId="2">'Récupération Données'!#REF!</definedName>
    <definedName name="obs_villes.php?code2_7005_jour2_3_mois2_3_annee2_2015_329" localSheetId="2">'Récupération Données'!#REF!</definedName>
    <definedName name="obs_villes.php?code2_7005_jour2_3_mois2_3_annee2_2015_33" localSheetId="2">'Récupération Données'!#REF!</definedName>
    <definedName name="obs_villes.php?code2_7005_jour2_3_mois2_3_annee2_2015_330" localSheetId="2">'Récupération Données'!#REF!</definedName>
    <definedName name="obs_villes.php?code2_7005_jour2_3_mois2_3_annee2_2015_331" localSheetId="2">'Récupération Données'!#REF!</definedName>
    <definedName name="obs_villes.php?code2_7005_jour2_3_mois2_3_annee2_2015_332" localSheetId="2">'Récupération Données'!#REF!</definedName>
    <definedName name="obs_villes.php?code2_7005_jour2_3_mois2_3_annee2_2015_333" localSheetId="2">'Récupération Données'!#REF!</definedName>
    <definedName name="obs_villes.php?code2_7005_jour2_3_mois2_3_annee2_2015_334" localSheetId="2">'Récupération Données'!#REF!</definedName>
    <definedName name="obs_villes.php?code2_7005_jour2_3_mois2_3_annee2_2015_335" localSheetId="2">'Récupération Données'!#REF!</definedName>
    <definedName name="obs_villes.php?code2_7005_jour2_3_mois2_3_annee2_2015_336" localSheetId="2">'Récupération Données'!#REF!</definedName>
    <definedName name="obs_villes.php?code2_7005_jour2_3_mois2_3_annee2_2015_337" localSheetId="2">'Récupération Données'!#REF!</definedName>
    <definedName name="obs_villes.php?code2_7005_jour2_3_mois2_3_annee2_2015_338" localSheetId="2">'Récupération Données'!#REF!</definedName>
    <definedName name="obs_villes.php?code2_7005_jour2_3_mois2_3_annee2_2015_339" localSheetId="2">'Récupération Données'!#REF!</definedName>
    <definedName name="obs_villes.php?code2_7005_jour2_3_mois2_3_annee2_2015_34" localSheetId="2">'Récupération Données'!#REF!</definedName>
    <definedName name="obs_villes.php?code2_7005_jour2_3_mois2_3_annee2_2015_340" localSheetId="2">'Récupération Données'!#REF!</definedName>
    <definedName name="obs_villes.php?code2_7005_jour2_3_mois2_3_annee2_2015_341" localSheetId="2">'Récupération Données'!#REF!</definedName>
    <definedName name="obs_villes.php?code2_7005_jour2_3_mois2_3_annee2_2015_342" localSheetId="2">'Récupération Données'!#REF!</definedName>
    <definedName name="obs_villes.php?code2_7005_jour2_3_mois2_3_annee2_2015_343" localSheetId="2">'Récupération Données'!#REF!</definedName>
    <definedName name="obs_villes.php?code2_7005_jour2_3_mois2_3_annee2_2015_344" localSheetId="2">'Récupération Données'!#REF!</definedName>
    <definedName name="obs_villes.php?code2_7005_jour2_3_mois2_3_annee2_2015_345" localSheetId="2">'Récupération Données'!#REF!</definedName>
    <definedName name="obs_villes.php?code2_7005_jour2_3_mois2_3_annee2_2015_346" localSheetId="2">'Récupération Données'!#REF!</definedName>
    <definedName name="obs_villes.php?code2_7005_jour2_3_mois2_3_annee2_2015_347" localSheetId="2">'Récupération Données'!#REF!</definedName>
    <definedName name="obs_villes.php?code2_7005_jour2_3_mois2_3_annee2_2015_348" localSheetId="2">'Récupération Données'!#REF!</definedName>
    <definedName name="obs_villes.php?code2_7005_jour2_3_mois2_3_annee2_2015_349" localSheetId="2">'Récupération Données'!#REF!</definedName>
    <definedName name="obs_villes.php?code2_7005_jour2_3_mois2_3_annee2_2015_35" localSheetId="2">'Récupération Données'!#REF!</definedName>
    <definedName name="obs_villes.php?code2_7005_jour2_3_mois2_3_annee2_2015_350" localSheetId="2">'Récupération Données'!#REF!</definedName>
    <definedName name="obs_villes.php?code2_7005_jour2_3_mois2_3_annee2_2015_351" localSheetId="2">'Récupération Données'!#REF!</definedName>
    <definedName name="obs_villes.php?code2_7005_jour2_3_mois2_3_annee2_2015_352" localSheetId="2">'Récupération Données'!#REF!</definedName>
    <definedName name="obs_villes.php?code2_7005_jour2_3_mois2_3_annee2_2015_353" localSheetId="2">'Récupération Données'!#REF!</definedName>
    <definedName name="obs_villes.php?code2_7005_jour2_3_mois2_3_annee2_2015_354" localSheetId="2">'Récupération Données'!#REF!</definedName>
    <definedName name="obs_villes.php?code2_7005_jour2_3_mois2_3_annee2_2015_355" localSheetId="2">'Récupération Données'!#REF!</definedName>
    <definedName name="obs_villes.php?code2_7005_jour2_3_mois2_3_annee2_2015_356" localSheetId="2">'Récupération Données'!#REF!</definedName>
    <definedName name="obs_villes.php?code2_7005_jour2_3_mois2_3_annee2_2015_357" localSheetId="2">'Récupération Données'!#REF!</definedName>
    <definedName name="obs_villes.php?code2_7005_jour2_3_mois2_3_annee2_2015_358" localSheetId="2">'Récupération Données'!#REF!</definedName>
    <definedName name="obs_villes.php?code2_7005_jour2_3_mois2_3_annee2_2015_359" localSheetId="2">'Récupération Données'!#REF!</definedName>
    <definedName name="obs_villes.php?code2_7005_jour2_3_mois2_3_annee2_2015_36" localSheetId="2">'Récupération Données'!#REF!</definedName>
    <definedName name="obs_villes.php?code2_7005_jour2_3_mois2_3_annee2_2015_360" localSheetId="2">'Récupération Données'!#REF!</definedName>
    <definedName name="obs_villes.php?code2_7005_jour2_3_mois2_3_annee2_2015_361" localSheetId="2">'Récupération Données'!#REF!</definedName>
    <definedName name="obs_villes.php?code2_7005_jour2_3_mois2_3_annee2_2015_362" localSheetId="2">'Récupération Données'!#REF!</definedName>
    <definedName name="obs_villes.php?code2_7005_jour2_3_mois2_3_annee2_2015_363" localSheetId="2">'Récupération Données'!#REF!</definedName>
    <definedName name="obs_villes.php?code2_7005_jour2_3_mois2_3_annee2_2015_364" localSheetId="2">'Récupération Données'!#REF!</definedName>
    <definedName name="obs_villes.php?code2_7005_jour2_3_mois2_3_annee2_2015_365" localSheetId="2">'Récupération Données'!#REF!</definedName>
    <definedName name="obs_villes.php?code2_7005_jour2_3_mois2_3_annee2_2015_366" localSheetId="2">'Récupération Données'!#REF!</definedName>
    <definedName name="obs_villes.php?code2_7005_jour2_3_mois2_3_annee2_2015_367" localSheetId="2">'Récupération Données'!#REF!</definedName>
    <definedName name="obs_villes.php?code2_7005_jour2_3_mois2_3_annee2_2015_368" localSheetId="2">'Récupération Données'!#REF!</definedName>
    <definedName name="obs_villes.php?code2_7005_jour2_3_mois2_3_annee2_2015_369" localSheetId="2">'Récupération Données'!#REF!</definedName>
    <definedName name="obs_villes.php?code2_7005_jour2_3_mois2_3_annee2_2015_37" localSheetId="2">'Récupération Données'!#REF!</definedName>
    <definedName name="obs_villes.php?code2_7005_jour2_3_mois2_3_annee2_2015_370" localSheetId="2">'Récupération Données'!#REF!</definedName>
    <definedName name="obs_villes.php?code2_7005_jour2_3_mois2_3_annee2_2015_371" localSheetId="2">'Récupération Données'!#REF!</definedName>
    <definedName name="obs_villes.php?code2_7005_jour2_3_mois2_3_annee2_2015_372" localSheetId="2">'Récupération Données'!#REF!</definedName>
    <definedName name="obs_villes.php?code2_7005_jour2_3_mois2_3_annee2_2015_373" localSheetId="2">'Récupération Données'!#REF!</definedName>
    <definedName name="obs_villes.php?code2_7005_jour2_3_mois2_3_annee2_2015_374" localSheetId="2">'Récupération Données'!#REF!</definedName>
    <definedName name="obs_villes.php?code2_7005_jour2_3_mois2_3_annee2_2015_375" localSheetId="2">'Récupération Données'!#REF!</definedName>
    <definedName name="obs_villes.php?code2_7005_jour2_3_mois2_3_annee2_2015_376" localSheetId="2">'Récupération Données'!#REF!</definedName>
    <definedName name="obs_villes.php?code2_7005_jour2_3_mois2_3_annee2_2015_377" localSheetId="2">'Récupération Données'!#REF!</definedName>
    <definedName name="obs_villes.php?code2_7005_jour2_3_mois2_3_annee2_2015_378" localSheetId="2">'Récupération Données'!#REF!</definedName>
    <definedName name="obs_villes.php?code2_7005_jour2_3_mois2_3_annee2_2015_379" localSheetId="2">'Récupération Données'!#REF!</definedName>
    <definedName name="obs_villes.php?code2_7005_jour2_3_mois2_3_annee2_2015_38" localSheetId="2">'Récupération Données'!#REF!</definedName>
    <definedName name="obs_villes.php?code2_7005_jour2_3_mois2_3_annee2_2015_380" localSheetId="2">'Récupération Données'!#REF!</definedName>
    <definedName name="obs_villes.php?code2_7005_jour2_3_mois2_3_annee2_2015_381" localSheetId="2">'Récupération Données'!#REF!</definedName>
    <definedName name="obs_villes.php?code2_7005_jour2_3_mois2_3_annee2_2015_382" localSheetId="2">'Récupération Données'!#REF!</definedName>
    <definedName name="obs_villes.php?code2_7005_jour2_3_mois2_3_annee2_2015_383" localSheetId="2">'Récupération Données'!#REF!</definedName>
    <definedName name="obs_villes.php?code2_7005_jour2_3_mois2_3_annee2_2015_384" localSheetId="2">'Récupération Données'!#REF!</definedName>
    <definedName name="obs_villes.php?code2_7005_jour2_3_mois2_3_annee2_2015_385" localSheetId="2">'Récupération Données'!#REF!</definedName>
    <definedName name="obs_villes.php?code2_7005_jour2_3_mois2_3_annee2_2015_386" localSheetId="2">'Récupération Données'!#REF!</definedName>
    <definedName name="obs_villes.php?code2_7005_jour2_3_mois2_3_annee2_2015_387" localSheetId="2">'Récupération Données'!#REF!</definedName>
    <definedName name="obs_villes.php?code2_7005_jour2_3_mois2_3_annee2_2015_388" localSheetId="2">'Récupération Données'!#REF!</definedName>
    <definedName name="obs_villes.php?code2_7005_jour2_3_mois2_3_annee2_2015_389" localSheetId="2">'Récupération Données'!#REF!</definedName>
    <definedName name="obs_villes.php?code2_7005_jour2_3_mois2_3_annee2_2015_39" localSheetId="2">'Récupération Données'!#REF!</definedName>
    <definedName name="obs_villes.php?code2_7005_jour2_3_mois2_3_annee2_2015_390" localSheetId="2">'Récupération Données'!#REF!</definedName>
    <definedName name="obs_villes.php?code2_7005_jour2_3_mois2_3_annee2_2015_391" localSheetId="2">'Récupération Données'!#REF!</definedName>
    <definedName name="obs_villes.php?code2_7005_jour2_3_mois2_3_annee2_2015_392" localSheetId="2">'Récupération Données'!#REF!</definedName>
    <definedName name="obs_villes.php?code2_7005_jour2_3_mois2_3_annee2_2015_393" localSheetId="2">'Récupération Données'!#REF!</definedName>
    <definedName name="obs_villes.php?code2_7005_jour2_3_mois2_3_annee2_2015_394" localSheetId="2">'Récupération Données'!#REF!</definedName>
    <definedName name="obs_villes.php?code2_7005_jour2_3_mois2_3_annee2_2015_395" localSheetId="2">'Récupération Données'!#REF!</definedName>
    <definedName name="obs_villes.php?code2_7005_jour2_3_mois2_3_annee2_2015_396" localSheetId="2">'Récupération Données'!#REF!</definedName>
    <definedName name="obs_villes.php?code2_7005_jour2_3_mois2_3_annee2_2015_397" localSheetId="2">'Récupération Données'!#REF!</definedName>
    <definedName name="obs_villes.php?code2_7005_jour2_3_mois2_3_annee2_2015_398" localSheetId="2">'Récupération Données'!#REF!</definedName>
    <definedName name="obs_villes.php?code2_7005_jour2_3_mois2_3_annee2_2015_399" localSheetId="2">'Récupération Données'!#REF!</definedName>
    <definedName name="obs_villes.php?code2_7005_jour2_3_mois2_3_annee2_2015_4" localSheetId="0">Accueil!$B$20:$B$21</definedName>
    <definedName name="obs_villes.php?code2_7005_jour2_3_mois2_3_annee2_2015_4" localSheetId="2">'Récupération Données'!#REF!</definedName>
    <definedName name="obs_villes.php?code2_7005_jour2_3_mois2_3_annee2_2015_40" localSheetId="2">'Récupération Données'!#REF!</definedName>
    <definedName name="obs_villes.php?code2_7005_jour2_3_mois2_3_annee2_2015_400" localSheetId="2">'Récupération Données'!#REF!</definedName>
    <definedName name="obs_villes.php?code2_7005_jour2_3_mois2_3_annee2_2015_401" localSheetId="2">'Récupération Données'!#REF!</definedName>
    <definedName name="obs_villes.php?code2_7005_jour2_3_mois2_3_annee2_2015_402" localSheetId="2">'Récupération Données'!#REF!</definedName>
    <definedName name="obs_villes.php?code2_7005_jour2_3_mois2_3_annee2_2015_403" localSheetId="2">'Récupération Données'!#REF!</definedName>
    <definedName name="obs_villes.php?code2_7005_jour2_3_mois2_3_annee2_2015_404" localSheetId="2">'Récupération Données'!#REF!</definedName>
    <definedName name="obs_villes.php?code2_7005_jour2_3_mois2_3_annee2_2015_405" localSheetId="2">'Récupération Données'!#REF!</definedName>
    <definedName name="obs_villes.php?code2_7005_jour2_3_mois2_3_annee2_2015_406" localSheetId="2">'Récupération Données'!#REF!</definedName>
    <definedName name="obs_villes.php?code2_7005_jour2_3_mois2_3_annee2_2015_407" localSheetId="2">'Récupération Données'!#REF!</definedName>
    <definedName name="obs_villes.php?code2_7005_jour2_3_mois2_3_annee2_2015_408" localSheetId="2">'Récupération Données'!#REF!</definedName>
    <definedName name="obs_villes.php?code2_7005_jour2_3_mois2_3_annee2_2015_409" localSheetId="2">'Récupération Données'!#REF!</definedName>
    <definedName name="obs_villes.php?code2_7005_jour2_3_mois2_3_annee2_2015_41" localSheetId="2">'Récupération Données'!#REF!</definedName>
    <definedName name="obs_villes.php?code2_7005_jour2_3_mois2_3_annee2_2015_410" localSheetId="2">'Récupération Données'!#REF!</definedName>
    <definedName name="obs_villes.php?code2_7005_jour2_3_mois2_3_annee2_2015_411" localSheetId="2">'Récupération Données'!#REF!</definedName>
    <definedName name="obs_villes.php?code2_7005_jour2_3_mois2_3_annee2_2015_412" localSheetId="2">'Récupération Données'!#REF!</definedName>
    <definedName name="obs_villes.php?code2_7005_jour2_3_mois2_3_annee2_2015_413" localSheetId="2">'Récupération Données'!#REF!</definedName>
    <definedName name="obs_villes.php?code2_7005_jour2_3_mois2_3_annee2_2015_414" localSheetId="2">'Récupération Données'!#REF!</definedName>
    <definedName name="obs_villes.php?code2_7005_jour2_3_mois2_3_annee2_2015_415" localSheetId="2">'Récupération Données'!#REF!</definedName>
    <definedName name="obs_villes.php?code2_7005_jour2_3_mois2_3_annee2_2015_416" localSheetId="2">'Récupération Données'!#REF!</definedName>
    <definedName name="obs_villes.php?code2_7005_jour2_3_mois2_3_annee2_2015_417" localSheetId="2">'Récupération Données'!#REF!</definedName>
    <definedName name="obs_villes.php?code2_7005_jour2_3_mois2_3_annee2_2015_418" localSheetId="2">'Récupération Données'!#REF!</definedName>
    <definedName name="obs_villes.php?code2_7005_jour2_3_mois2_3_annee2_2015_419" localSheetId="2">'Récupération Données'!#REF!</definedName>
    <definedName name="obs_villes.php?code2_7005_jour2_3_mois2_3_annee2_2015_42" localSheetId="2">'Récupération Données'!#REF!</definedName>
    <definedName name="obs_villes.php?code2_7005_jour2_3_mois2_3_annee2_2015_420" localSheetId="2">'Récupération Données'!#REF!</definedName>
    <definedName name="obs_villes.php?code2_7005_jour2_3_mois2_3_annee2_2015_421" localSheetId="2">'Récupération Données'!#REF!</definedName>
    <definedName name="obs_villes.php?code2_7005_jour2_3_mois2_3_annee2_2015_422" localSheetId="2">'Récupération Données'!#REF!</definedName>
    <definedName name="obs_villes.php?code2_7005_jour2_3_mois2_3_annee2_2015_423" localSheetId="2">'Récupération Données'!#REF!</definedName>
    <definedName name="obs_villes.php?code2_7005_jour2_3_mois2_3_annee2_2015_424" localSheetId="2">'Récupération Données'!#REF!</definedName>
    <definedName name="obs_villes.php?code2_7005_jour2_3_mois2_3_annee2_2015_425" localSheetId="2">'Récupération Données'!#REF!</definedName>
    <definedName name="obs_villes.php?code2_7005_jour2_3_mois2_3_annee2_2015_426" localSheetId="2">'Récupération Données'!#REF!</definedName>
    <definedName name="obs_villes.php?code2_7005_jour2_3_mois2_3_annee2_2015_427" localSheetId="2">'Récupération Données'!#REF!</definedName>
    <definedName name="obs_villes.php?code2_7005_jour2_3_mois2_3_annee2_2015_428" localSheetId="2">'Récupération Données'!#REF!</definedName>
    <definedName name="obs_villes.php?code2_7005_jour2_3_mois2_3_annee2_2015_429" localSheetId="2">'Récupération Données'!#REF!</definedName>
    <definedName name="obs_villes.php?code2_7005_jour2_3_mois2_3_annee2_2015_43" localSheetId="2">'Récupération Données'!#REF!</definedName>
    <definedName name="obs_villes.php?code2_7005_jour2_3_mois2_3_annee2_2015_430" localSheetId="2">'Récupération Données'!#REF!</definedName>
    <definedName name="obs_villes.php?code2_7005_jour2_3_mois2_3_annee2_2015_431" localSheetId="2">'Récupération Données'!#REF!</definedName>
    <definedName name="obs_villes.php?code2_7005_jour2_3_mois2_3_annee2_2015_432" localSheetId="2">'Récupération Données'!#REF!</definedName>
    <definedName name="obs_villes.php?code2_7005_jour2_3_mois2_3_annee2_2015_433" localSheetId="2">'Récupération Données'!#REF!</definedName>
    <definedName name="obs_villes.php?code2_7005_jour2_3_mois2_3_annee2_2015_434" localSheetId="2">'Récupération Données'!#REF!</definedName>
    <definedName name="obs_villes.php?code2_7005_jour2_3_mois2_3_annee2_2015_435" localSheetId="2">'Récupération Données'!#REF!</definedName>
    <definedName name="obs_villes.php?code2_7005_jour2_3_mois2_3_annee2_2015_436" localSheetId="2">'Récupération Données'!#REF!</definedName>
    <definedName name="obs_villes.php?code2_7005_jour2_3_mois2_3_annee2_2015_437" localSheetId="2">'Récupération Données'!#REF!</definedName>
    <definedName name="obs_villes.php?code2_7005_jour2_3_mois2_3_annee2_2015_438" localSheetId="2">'Récupération Données'!#REF!</definedName>
    <definedName name="obs_villes.php?code2_7005_jour2_3_mois2_3_annee2_2015_439" localSheetId="2">'Récupération Données'!#REF!</definedName>
    <definedName name="obs_villes.php?code2_7005_jour2_3_mois2_3_annee2_2015_44" localSheetId="2">'Récupération Données'!#REF!</definedName>
    <definedName name="obs_villes.php?code2_7005_jour2_3_mois2_3_annee2_2015_440" localSheetId="2">'Récupération Données'!#REF!</definedName>
    <definedName name="obs_villes.php?code2_7005_jour2_3_mois2_3_annee2_2015_441" localSheetId="2">'Récupération Données'!#REF!</definedName>
    <definedName name="obs_villes.php?code2_7005_jour2_3_mois2_3_annee2_2015_442" localSheetId="2">'Récupération Données'!#REF!</definedName>
    <definedName name="obs_villes.php?code2_7005_jour2_3_mois2_3_annee2_2015_443" localSheetId="2">'Récupération Données'!#REF!</definedName>
    <definedName name="obs_villes.php?code2_7005_jour2_3_mois2_3_annee2_2015_444" localSheetId="2">'Récupération Données'!#REF!</definedName>
    <definedName name="obs_villes.php?code2_7005_jour2_3_mois2_3_annee2_2015_445" localSheetId="2">'Récupération Données'!#REF!</definedName>
    <definedName name="obs_villes.php?code2_7005_jour2_3_mois2_3_annee2_2015_446" localSheetId="2">'Récupération Données'!#REF!</definedName>
    <definedName name="obs_villes.php?code2_7005_jour2_3_mois2_3_annee2_2015_447" localSheetId="2">'Récupération Données'!#REF!</definedName>
    <definedName name="obs_villes.php?code2_7005_jour2_3_mois2_3_annee2_2015_448" localSheetId="2">'Récupération Données'!#REF!</definedName>
    <definedName name="obs_villes.php?code2_7005_jour2_3_mois2_3_annee2_2015_449" localSheetId="2">'Récupération Données'!#REF!</definedName>
    <definedName name="obs_villes.php?code2_7005_jour2_3_mois2_3_annee2_2015_45" localSheetId="2">'Récupération Données'!#REF!</definedName>
    <definedName name="obs_villes.php?code2_7005_jour2_3_mois2_3_annee2_2015_450" localSheetId="2">'Récupération Données'!#REF!</definedName>
    <definedName name="obs_villes.php?code2_7005_jour2_3_mois2_3_annee2_2015_451" localSheetId="2">'Récupération Données'!#REF!</definedName>
    <definedName name="obs_villes.php?code2_7005_jour2_3_mois2_3_annee2_2015_452" localSheetId="2">'Récupération Données'!#REF!</definedName>
    <definedName name="obs_villes.php?code2_7005_jour2_3_mois2_3_annee2_2015_453" localSheetId="2">'Récupération Données'!#REF!</definedName>
    <definedName name="obs_villes.php?code2_7005_jour2_3_mois2_3_annee2_2015_454" localSheetId="2">'Récupération Données'!#REF!</definedName>
    <definedName name="obs_villes.php?code2_7005_jour2_3_mois2_3_annee2_2015_455" localSheetId="2">'Récupération Données'!#REF!</definedName>
    <definedName name="obs_villes.php?code2_7005_jour2_3_mois2_3_annee2_2015_456" localSheetId="2">'Récupération Données'!#REF!</definedName>
    <definedName name="obs_villes.php?code2_7005_jour2_3_mois2_3_annee2_2015_457" localSheetId="2">'Récupération Données'!#REF!</definedName>
    <definedName name="obs_villes.php?code2_7005_jour2_3_mois2_3_annee2_2015_458" localSheetId="2">'Récupération Données'!#REF!</definedName>
    <definedName name="obs_villes.php?code2_7005_jour2_3_mois2_3_annee2_2015_459" localSheetId="2">'Récupération Données'!#REF!</definedName>
    <definedName name="obs_villes.php?code2_7005_jour2_3_mois2_3_annee2_2015_46" localSheetId="2">'Récupération Données'!#REF!</definedName>
    <definedName name="obs_villes.php?code2_7005_jour2_3_mois2_3_annee2_2015_460" localSheetId="2">'Récupération Données'!#REF!</definedName>
    <definedName name="obs_villes.php?code2_7005_jour2_3_mois2_3_annee2_2015_461" localSheetId="2">'Récupération Données'!#REF!</definedName>
    <definedName name="obs_villes.php?code2_7005_jour2_3_mois2_3_annee2_2015_462" localSheetId="2">'Récupération Données'!#REF!</definedName>
    <definedName name="obs_villes.php?code2_7005_jour2_3_mois2_3_annee2_2015_463" localSheetId="2">'Récupération Données'!#REF!</definedName>
    <definedName name="obs_villes.php?code2_7005_jour2_3_mois2_3_annee2_2015_464" localSheetId="2">'Récupération Données'!#REF!</definedName>
    <definedName name="obs_villes.php?code2_7005_jour2_3_mois2_3_annee2_2015_465" localSheetId="2">'Récupération Données'!#REF!</definedName>
    <definedName name="obs_villes.php?code2_7005_jour2_3_mois2_3_annee2_2015_466" localSheetId="2">'Récupération Données'!#REF!</definedName>
    <definedName name="obs_villes.php?code2_7005_jour2_3_mois2_3_annee2_2015_467" localSheetId="2">'Récupération Données'!#REF!</definedName>
    <definedName name="obs_villes.php?code2_7005_jour2_3_mois2_3_annee2_2015_468" localSheetId="2">'Récupération Données'!#REF!</definedName>
    <definedName name="obs_villes.php?code2_7005_jour2_3_mois2_3_annee2_2015_469" localSheetId="2">'Récupération Données'!#REF!</definedName>
    <definedName name="obs_villes.php?code2_7005_jour2_3_mois2_3_annee2_2015_47" localSheetId="2">'Récupération Données'!#REF!</definedName>
    <definedName name="obs_villes.php?code2_7005_jour2_3_mois2_3_annee2_2015_470" localSheetId="2">'Récupération Données'!#REF!</definedName>
    <definedName name="obs_villes.php?code2_7005_jour2_3_mois2_3_annee2_2015_471" localSheetId="2">'Récupération Données'!#REF!</definedName>
    <definedName name="obs_villes.php?code2_7005_jour2_3_mois2_3_annee2_2015_472" localSheetId="2">'Récupération Données'!#REF!</definedName>
    <definedName name="obs_villes.php?code2_7005_jour2_3_mois2_3_annee2_2015_473" localSheetId="2">'Récupération Données'!#REF!</definedName>
    <definedName name="obs_villes.php?code2_7005_jour2_3_mois2_3_annee2_2015_474" localSheetId="2">'Récupération Données'!#REF!</definedName>
    <definedName name="obs_villes.php?code2_7005_jour2_3_mois2_3_annee2_2015_475" localSheetId="2">'Récupération Données'!#REF!</definedName>
    <definedName name="obs_villes.php?code2_7005_jour2_3_mois2_3_annee2_2015_476" localSheetId="2">'Récupération Données'!#REF!</definedName>
    <definedName name="obs_villes.php?code2_7005_jour2_3_mois2_3_annee2_2015_477" localSheetId="2">'Récupération Données'!#REF!</definedName>
    <definedName name="obs_villes.php?code2_7005_jour2_3_mois2_3_annee2_2015_478" localSheetId="2">'Récupération Données'!#REF!</definedName>
    <definedName name="obs_villes.php?code2_7005_jour2_3_mois2_3_annee2_2015_479" localSheetId="2">'Récupération Données'!#REF!</definedName>
    <definedName name="obs_villes.php?code2_7005_jour2_3_mois2_3_annee2_2015_48" localSheetId="2">'Récupération Données'!#REF!</definedName>
    <definedName name="obs_villes.php?code2_7005_jour2_3_mois2_3_annee2_2015_480" localSheetId="2">'Récupération Données'!#REF!</definedName>
    <definedName name="obs_villes.php?code2_7005_jour2_3_mois2_3_annee2_2015_481" localSheetId="2">'Récupération Données'!#REF!</definedName>
    <definedName name="obs_villes.php?code2_7005_jour2_3_mois2_3_annee2_2015_482" localSheetId="2">'Récupération Données'!#REF!</definedName>
    <definedName name="obs_villes.php?code2_7005_jour2_3_mois2_3_annee2_2015_483" localSheetId="2">'Récupération Données'!#REF!</definedName>
    <definedName name="obs_villes.php?code2_7005_jour2_3_mois2_3_annee2_2015_484" localSheetId="2">'Récupération Données'!#REF!</definedName>
    <definedName name="obs_villes.php?code2_7005_jour2_3_mois2_3_annee2_2015_485" localSheetId="2">'Récupération Données'!#REF!</definedName>
    <definedName name="obs_villes.php?code2_7005_jour2_3_mois2_3_annee2_2015_486" localSheetId="2">'Récupération Données'!#REF!</definedName>
    <definedName name="obs_villes.php?code2_7005_jour2_3_mois2_3_annee2_2015_487" localSheetId="2">'Récupération Données'!#REF!</definedName>
    <definedName name="obs_villes.php?code2_7005_jour2_3_mois2_3_annee2_2015_488" localSheetId="2">'Récupération Données'!#REF!</definedName>
    <definedName name="obs_villes.php?code2_7005_jour2_3_mois2_3_annee2_2015_489" localSheetId="2">'Récupération Données'!#REF!</definedName>
    <definedName name="obs_villes.php?code2_7005_jour2_3_mois2_3_annee2_2015_49" localSheetId="2">'Récupération Données'!#REF!</definedName>
    <definedName name="obs_villes.php?code2_7005_jour2_3_mois2_3_annee2_2015_490" localSheetId="2">'Récupération Données'!#REF!</definedName>
    <definedName name="obs_villes.php?code2_7005_jour2_3_mois2_3_annee2_2015_491" localSheetId="2">'Récupération Données'!#REF!</definedName>
    <definedName name="obs_villes.php?code2_7005_jour2_3_mois2_3_annee2_2015_492" localSheetId="2">'Récupération Données'!#REF!</definedName>
    <definedName name="obs_villes.php?code2_7005_jour2_3_mois2_3_annee2_2015_493" localSheetId="2">'Récupération Données'!#REF!</definedName>
    <definedName name="obs_villes.php?code2_7005_jour2_3_mois2_3_annee2_2015_494" localSheetId="2">'Récupération Données'!#REF!</definedName>
    <definedName name="obs_villes.php?code2_7005_jour2_3_mois2_3_annee2_2015_495" localSheetId="2">'Récupération Données'!#REF!</definedName>
    <definedName name="obs_villes.php?code2_7005_jour2_3_mois2_3_annee2_2015_496" localSheetId="2">'Récupération Données'!#REF!</definedName>
    <definedName name="obs_villes.php?code2_7005_jour2_3_mois2_3_annee2_2015_497" localSheetId="2">'Récupération Données'!#REF!</definedName>
    <definedName name="obs_villes.php?code2_7005_jour2_3_mois2_3_annee2_2015_498" localSheetId="2">'Récupération Données'!#REF!</definedName>
    <definedName name="obs_villes.php?code2_7005_jour2_3_mois2_3_annee2_2015_499" localSheetId="2">'Récupération Données'!#REF!</definedName>
    <definedName name="obs_villes.php?code2_7005_jour2_3_mois2_3_annee2_2015_5" localSheetId="0">Accueil!$B$20:$B$21</definedName>
    <definedName name="obs_villes.php?code2_7005_jour2_3_mois2_3_annee2_2015_5" localSheetId="2">'Récupération Données'!#REF!</definedName>
    <definedName name="obs_villes.php?code2_7005_jour2_3_mois2_3_annee2_2015_50" localSheetId="2">'Récupération Données'!#REF!</definedName>
    <definedName name="obs_villes.php?code2_7005_jour2_3_mois2_3_annee2_2015_500" localSheetId="2">'Récupération Données'!#REF!</definedName>
    <definedName name="obs_villes.php?code2_7005_jour2_3_mois2_3_annee2_2015_501" localSheetId="2">'Récupération Données'!#REF!</definedName>
    <definedName name="obs_villes.php?code2_7005_jour2_3_mois2_3_annee2_2015_502" localSheetId="2">'Récupération Données'!#REF!</definedName>
    <definedName name="obs_villes.php?code2_7005_jour2_3_mois2_3_annee2_2015_503" localSheetId="2">'Récupération Données'!#REF!</definedName>
    <definedName name="obs_villes.php?code2_7005_jour2_3_mois2_3_annee2_2015_504" localSheetId="2">'Récupération Données'!#REF!</definedName>
    <definedName name="obs_villes.php?code2_7005_jour2_3_mois2_3_annee2_2015_505" localSheetId="2">'Récupération Données'!#REF!</definedName>
    <definedName name="obs_villes.php?code2_7005_jour2_3_mois2_3_annee2_2015_506" localSheetId="2">'Récupération Données'!#REF!</definedName>
    <definedName name="obs_villes.php?code2_7005_jour2_3_mois2_3_annee2_2015_507" localSheetId="2">'Récupération Données'!#REF!</definedName>
    <definedName name="obs_villes.php?code2_7005_jour2_3_mois2_3_annee2_2015_508" localSheetId="2">'Récupération Données'!#REF!</definedName>
    <definedName name="obs_villes.php?code2_7005_jour2_3_mois2_3_annee2_2015_509" localSheetId="2">'Récupération Données'!#REF!</definedName>
    <definedName name="obs_villes.php?code2_7005_jour2_3_mois2_3_annee2_2015_51" localSheetId="2">'Récupération Données'!#REF!</definedName>
    <definedName name="obs_villes.php?code2_7005_jour2_3_mois2_3_annee2_2015_510" localSheetId="2">'Récupération Données'!#REF!</definedName>
    <definedName name="obs_villes.php?code2_7005_jour2_3_mois2_3_annee2_2015_511" localSheetId="2">'Récupération Données'!#REF!</definedName>
    <definedName name="obs_villes.php?code2_7005_jour2_3_mois2_3_annee2_2015_512" localSheetId="2">'Récupération Données'!#REF!</definedName>
    <definedName name="obs_villes.php?code2_7005_jour2_3_mois2_3_annee2_2015_513" localSheetId="2">'Récupération Données'!#REF!</definedName>
    <definedName name="obs_villes.php?code2_7005_jour2_3_mois2_3_annee2_2015_514" localSheetId="2">'Récupération Données'!#REF!</definedName>
    <definedName name="obs_villes.php?code2_7005_jour2_3_mois2_3_annee2_2015_515" localSheetId="2">'Récupération Données'!#REF!</definedName>
    <definedName name="obs_villes.php?code2_7005_jour2_3_mois2_3_annee2_2015_516" localSheetId="2">'Récupération Données'!#REF!</definedName>
    <definedName name="obs_villes.php?code2_7005_jour2_3_mois2_3_annee2_2015_517" localSheetId="2">'Récupération Données'!#REF!</definedName>
    <definedName name="obs_villes.php?code2_7005_jour2_3_mois2_3_annee2_2015_518" localSheetId="2">'Récupération Données'!#REF!</definedName>
    <definedName name="obs_villes.php?code2_7005_jour2_3_mois2_3_annee2_2015_519" localSheetId="2">'Récupération Données'!#REF!</definedName>
    <definedName name="obs_villes.php?code2_7005_jour2_3_mois2_3_annee2_2015_52" localSheetId="2">'Récupération Données'!#REF!</definedName>
    <definedName name="obs_villes.php?code2_7005_jour2_3_mois2_3_annee2_2015_520" localSheetId="2">'Récupération Données'!#REF!</definedName>
    <definedName name="obs_villes.php?code2_7005_jour2_3_mois2_3_annee2_2015_521" localSheetId="2">'Récupération Données'!#REF!</definedName>
    <definedName name="obs_villes.php?code2_7005_jour2_3_mois2_3_annee2_2015_522" localSheetId="2">'Récupération Données'!#REF!</definedName>
    <definedName name="obs_villes.php?code2_7005_jour2_3_mois2_3_annee2_2015_523" localSheetId="2">'Récupération Données'!#REF!</definedName>
    <definedName name="obs_villes.php?code2_7005_jour2_3_mois2_3_annee2_2015_524" localSheetId="2">'Récupération Données'!#REF!</definedName>
    <definedName name="obs_villes.php?code2_7005_jour2_3_mois2_3_annee2_2015_525" localSheetId="2">'Récupération Données'!#REF!</definedName>
    <definedName name="obs_villes.php?code2_7005_jour2_3_mois2_3_annee2_2015_526" localSheetId="2">'Récupération Données'!#REF!</definedName>
    <definedName name="obs_villes.php?code2_7005_jour2_3_mois2_3_annee2_2015_527" localSheetId="2">'Récupération Données'!#REF!</definedName>
    <definedName name="obs_villes.php?code2_7005_jour2_3_mois2_3_annee2_2015_528" localSheetId="2">'Récupération Données'!#REF!</definedName>
    <definedName name="obs_villes.php?code2_7005_jour2_3_mois2_3_annee2_2015_529" localSheetId="2">'Récupération Données'!#REF!</definedName>
    <definedName name="obs_villes.php?code2_7005_jour2_3_mois2_3_annee2_2015_53" localSheetId="2">'Récupération Données'!#REF!</definedName>
    <definedName name="obs_villes.php?code2_7005_jour2_3_mois2_3_annee2_2015_530" localSheetId="2">'Récupération Données'!#REF!</definedName>
    <definedName name="obs_villes.php?code2_7005_jour2_3_mois2_3_annee2_2015_531" localSheetId="2">'Récupération Données'!#REF!</definedName>
    <definedName name="obs_villes.php?code2_7005_jour2_3_mois2_3_annee2_2015_532" localSheetId="2">'Récupération Données'!#REF!</definedName>
    <definedName name="obs_villes.php?code2_7005_jour2_3_mois2_3_annee2_2015_533" localSheetId="2">'Récupération Données'!#REF!</definedName>
    <definedName name="obs_villes.php?code2_7005_jour2_3_mois2_3_annee2_2015_534" localSheetId="2">'Récupération Données'!#REF!</definedName>
    <definedName name="obs_villes.php?code2_7005_jour2_3_mois2_3_annee2_2015_535" localSheetId="2">'Récupération Données'!#REF!</definedName>
    <definedName name="obs_villes.php?code2_7005_jour2_3_mois2_3_annee2_2015_536" localSheetId="2">'Récupération Données'!#REF!</definedName>
    <definedName name="obs_villes.php?code2_7005_jour2_3_mois2_3_annee2_2015_537" localSheetId="2">'Récupération Données'!#REF!</definedName>
    <definedName name="obs_villes.php?code2_7005_jour2_3_mois2_3_annee2_2015_538" localSheetId="2">'Récupération Données'!#REF!</definedName>
    <definedName name="obs_villes.php?code2_7005_jour2_3_mois2_3_annee2_2015_539" localSheetId="2">'Récupération Données'!#REF!</definedName>
    <definedName name="obs_villes.php?code2_7005_jour2_3_mois2_3_annee2_2015_54" localSheetId="2">'Récupération Données'!#REF!</definedName>
    <definedName name="obs_villes.php?code2_7005_jour2_3_mois2_3_annee2_2015_540" localSheetId="2">'Récupération Données'!#REF!</definedName>
    <definedName name="obs_villes.php?code2_7005_jour2_3_mois2_3_annee2_2015_541" localSheetId="2">'Récupération Données'!#REF!</definedName>
    <definedName name="obs_villes.php?code2_7005_jour2_3_mois2_3_annee2_2015_542" localSheetId="2">'Récupération Données'!#REF!</definedName>
    <definedName name="obs_villes.php?code2_7005_jour2_3_mois2_3_annee2_2015_543" localSheetId="2">'Récupération Données'!#REF!</definedName>
    <definedName name="obs_villes.php?code2_7005_jour2_3_mois2_3_annee2_2015_544" localSheetId="2">'Récupération Données'!#REF!</definedName>
    <definedName name="obs_villes.php?code2_7005_jour2_3_mois2_3_annee2_2015_545" localSheetId="2">'Récupération Données'!#REF!</definedName>
    <definedName name="obs_villes.php?code2_7005_jour2_3_mois2_3_annee2_2015_546" localSheetId="2">'Récupération Données'!#REF!</definedName>
    <definedName name="obs_villes.php?code2_7005_jour2_3_mois2_3_annee2_2015_547" localSheetId="2">'Récupération Données'!#REF!</definedName>
    <definedName name="obs_villes.php?code2_7005_jour2_3_mois2_3_annee2_2015_548" localSheetId="2">'Récupération Données'!#REF!</definedName>
    <definedName name="obs_villes.php?code2_7005_jour2_3_mois2_3_annee2_2015_549" localSheetId="2">'Récupération Données'!#REF!</definedName>
    <definedName name="obs_villes.php?code2_7005_jour2_3_mois2_3_annee2_2015_55" localSheetId="2">'Récupération Données'!#REF!</definedName>
    <definedName name="obs_villes.php?code2_7005_jour2_3_mois2_3_annee2_2015_550" localSheetId="2">'Récupération Données'!#REF!</definedName>
    <definedName name="obs_villes.php?code2_7005_jour2_3_mois2_3_annee2_2015_551" localSheetId="2">'Récupération Données'!#REF!</definedName>
    <definedName name="obs_villes.php?code2_7005_jour2_3_mois2_3_annee2_2015_552" localSheetId="2">'Récupération Données'!#REF!</definedName>
    <definedName name="obs_villes.php?code2_7005_jour2_3_mois2_3_annee2_2015_553" localSheetId="2">'Récupération Données'!#REF!</definedName>
    <definedName name="obs_villes.php?code2_7005_jour2_3_mois2_3_annee2_2015_554" localSheetId="2">'Récupération Données'!#REF!</definedName>
    <definedName name="obs_villes.php?code2_7005_jour2_3_mois2_3_annee2_2015_555" localSheetId="2">'Récupération Données'!#REF!</definedName>
    <definedName name="obs_villes.php?code2_7005_jour2_3_mois2_3_annee2_2015_556" localSheetId="2">'Récupération Données'!#REF!</definedName>
    <definedName name="obs_villes.php?code2_7005_jour2_3_mois2_3_annee2_2015_557" localSheetId="2">'Récupération Données'!#REF!</definedName>
    <definedName name="obs_villes.php?code2_7005_jour2_3_mois2_3_annee2_2015_558" localSheetId="2">'Récupération Données'!#REF!</definedName>
    <definedName name="obs_villes.php?code2_7005_jour2_3_mois2_3_annee2_2015_559" localSheetId="2">'Récupération Données'!#REF!</definedName>
    <definedName name="obs_villes.php?code2_7005_jour2_3_mois2_3_annee2_2015_56" localSheetId="2">'Récupération Données'!#REF!</definedName>
    <definedName name="obs_villes.php?code2_7005_jour2_3_mois2_3_annee2_2015_560" localSheetId="2">'Récupération Données'!#REF!</definedName>
    <definedName name="obs_villes.php?code2_7005_jour2_3_mois2_3_annee2_2015_561" localSheetId="2">'Récupération Données'!#REF!</definedName>
    <definedName name="obs_villes.php?code2_7005_jour2_3_mois2_3_annee2_2015_562" localSheetId="2">'Récupération Données'!#REF!</definedName>
    <definedName name="obs_villes.php?code2_7005_jour2_3_mois2_3_annee2_2015_563" localSheetId="2">'Récupération Données'!#REF!</definedName>
    <definedName name="obs_villes.php?code2_7005_jour2_3_mois2_3_annee2_2015_564" localSheetId="2">'Récupération Données'!#REF!</definedName>
    <definedName name="obs_villes.php?code2_7005_jour2_3_mois2_3_annee2_2015_565" localSheetId="2">'Récupération Données'!#REF!</definedName>
    <definedName name="obs_villes.php?code2_7005_jour2_3_mois2_3_annee2_2015_566" localSheetId="2">'Récupération Données'!#REF!</definedName>
    <definedName name="obs_villes.php?code2_7005_jour2_3_mois2_3_annee2_2015_567" localSheetId="2">'Récupération Données'!#REF!</definedName>
    <definedName name="obs_villes.php?code2_7005_jour2_3_mois2_3_annee2_2015_568" localSheetId="2">'Récupération Données'!#REF!</definedName>
    <definedName name="obs_villes.php?code2_7005_jour2_3_mois2_3_annee2_2015_569" localSheetId="2">'Récupération Données'!#REF!</definedName>
    <definedName name="obs_villes.php?code2_7005_jour2_3_mois2_3_annee2_2015_57" localSheetId="2">'Récupération Données'!#REF!</definedName>
    <definedName name="obs_villes.php?code2_7005_jour2_3_mois2_3_annee2_2015_570" localSheetId="2">'Récupération Données'!#REF!</definedName>
    <definedName name="obs_villes.php?code2_7005_jour2_3_mois2_3_annee2_2015_571" localSheetId="2">'Récupération Données'!#REF!</definedName>
    <definedName name="obs_villes.php?code2_7005_jour2_3_mois2_3_annee2_2015_572" localSheetId="2">'Récupération Données'!#REF!</definedName>
    <definedName name="obs_villes.php?code2_7005_jour2_3_mois2_3_annee2_2015_573" localSheetId="2">'Récupération Données'!#REF!</definedName>
    <definedName name="obs_villes.php?code2_7005_jour2_3_mois2_3_annee2_2015_574" localSheetId="2">'Récupération Données'!#REF!</definedName>
    <definedName name="obs_villes.php?code2_7005_jour2_3_mois2_3_annee2_2015_575" localSheetId="2">'Récupération Données'!#REF!</definedName>
    <definedName name="obs_villes.php?code2_7005_jour2_3_mois2_3_annee2_2015_576" localSheetId="2">'Récupération Données'!#REF!</definedName>
    <definedName name="obs_villes.php?code2_7005_jour2_3_mois2_3_annee2_2015_577" localSheetId="2">'Récupération Données'!#REF!</definedName>
    <definedName name="obs_villes.php?code2_7005_jour2_3_mois2_3_annee2_2015_578" localSheetId="2">'Récupération Données'!#REF!</definedName>
    <definedName name="obs_villes.php?code2_7005_jour2_3_mois2_3_annee2_2015_579" localSheetId="2">'Récupération Données'!#REF!</definedName>
    <definedName name="obs_villes.php?code2_7005_jour2_3_mois2_3_annee2_2015_58" localSheetId="2">'Récupération Données'!#REF!</definedName>
    <definedName name="obs_villes.php?code2_7005_jour2_3_mois2_3_annee2_2015_580" localSheetId="2">'Récupération Données'!#REF!</definedName>
    <definedName name="obs_villes.php?code2_7005_jour2_3_mois2_3_annee2_2015_581" localSheetId="2">'Récupération Données'!#REF!</definedName>
    <definedName name="obs_villes.php?code2_7005_jour2_3_mois2_3_annee2_2015_582" localSheetId="2">'Récupération Données'!#REF!</definedName>
    <definedName name="obs_villes.php?code2_7005_jour2_3_mois2_3_annee2_2015_583" localSheetId="2">'Récupération Données'!#REF!</definedName>
    <definedName name="obs_villes.php?code2_7005_jour2_3_mois2_3_annee2_2015_584" localSheetId="2">'Récupération Données'!#REF!</definedName>
    <definedName name="obs_villes.php?code2_7005_jour2_3_mois2_3_annee2_2015_585" localSheetId="2">'Récupération Données'!#REF!</definedName>
    <definedName name="obs_villes.php?code2_7005_jour2_3_mois2_3_annee2_2015_586" localSheetId="2">'Récupération Données'!#REF!</definedName>
    <definedName name="obs_villes.php?code2_7005_jour2_3_mois2_3_annee2_2015_587" localSheetId="2">'Récupération Données'!#REF!</definedName>
    <definedName name="obs_villes.php?code2_7005_jour2_3_mois2_3_annee2_2015_588" localSheetId="2">'Récupération Données'!#REF!</definedName>
    <definedName name="obs_villes.php?code2_7005_jour2_3_mois2_3_annee2_2015_589" localSheetId="2">'Récupération Données'!#REF!</definedName>
    <definedName name="obs_villes.php?code2_7005_jour2_3_mois2_3_annee2_2015_59" localSheetId="2">'Récupération Données'!#REF!</definedName>
    <definedName name="obs_villes.php?code2_7005_jour2_3_mois2_3_annee2_2015_590" localSheetId="2">'Récupération Données'!#REF!</definedName>
    <definedName name="obs_villes.php?code2_7005_jour2_3_mois2_3_annee2_2015_591" localSheetId="2">'Récupération Données'!#REF!</definedName>
    <definedName name="obs_villes.php?code2_7005_jour2_3_mois2_3_annee2_2015_592" localSheetId="2">'Récupération Données'!#REF!</definedName>
    <definedName name="obs_villes.php?code2_7005_jour2_3_mois2_3_annee2_2015_593" localSheetId="2">'Récupération Données'!#REF!</definedName>
    <definedName name="obs_villes.php?code2_7005_jour2_3_mois2_3_annee2_2015_594" localSheetId="2">'Récupération Données'!#REF!</definedName>
    <definedName name="obs_villes.php?code2_7005_jour2_3_mois2_3_annee2_2015_595" localSheetId="2">'Récupération Données'!#REF!</definedName>
    <definedName name="obs_villes.php?code2_7005_jour2_3_mois2_3_annee2_2015_596" localSheetId="2">'Récupération Données'!#REF!</definedName>
    <definedName name="obs_villes.php?code2_7005_jour2_3_mois2_3_annee2_2015_597" localSheetId="2">'Récupération Données'!#REF!</definedName>
    <definedName name="obs_villes.php?code2_7005_jour2_3_mois2_3_annee2_2015_598" localSheetId="2">'Récupération Données'!#REF!</definedName>
    <definedName name="obs_villes.php?code2_7005_jour2_3_mois2_3_annee2_2015_599" localSheetId="2">'Récupération Données'!#REF!</definedName>
    <definedName name="obs_villes.php?code2_7005_jour2_3_mois2_3_annee2_2015_6" localSheetId="0">Accueil!$B$20:$B$21</definedName>
    <definedName name="obs_villes.php?code2_7005_jour2_3_mois2_3_annee2_2015_6" localSheetId="2">'Récupération Données'!#REF!</definedName>
    <definedName name="obs_villes.php?code2_7005_jour2_3_mois2_3_annee2_2015_60" localSheetId="2">'Récupération Données'!#REF!</definedName>
    <definedName name="obs_villes.php?code2_7005_jour2_3_mois2_3_annee2_2015_600" localSheetId="2">'Récupération Données'!#REF!</definedName>
    <definedName name="obs_villes.php?code2_7005_jour2_3_mois2_3_annee2_2015_601" localSheetId="2">'Récupération Données'!#REF!</definedName>
    <definedName name="obs_villes.php?code2_7005_jour2_3_mois2_3_annee2_2015_602" localSheetId="2">'Récupération Données'!#REF!</definedName>
    <definedName name="obs_villes.php?code2_7005_jour2_3_mois2_3_annee2_2015_603" localSheetId="2">'Récupération Données'!#REF!</definedName>
    <definedName name="obs_villes.php?code2_7005_jour2_3_mois2_3_annee2_2015_604" localSheetId="2">'Récupération Données'!#REF!</definedName>
    <definedName name="obs_villes.php?code2_7005_jour2_3_mois2_3_annee2_2015_605" localSheetId="2">'Récupération Données'!#REF!</definedName>
    <definedName name="obs_villes.php?code2_7005_jour2_3_mois2_3_annee2_2015_606" localSheetId="2">'Récupération Données'!#REF!</definedName>
    <definedName name="obs_villes.php?code2_7005_jour2_3_mois2_3_annee2_2015_607" localSheetId="2">'Récupération Données'!#REF!</definedName>
    <definedName name="obs_villes.php?code2_7005_jour2_3_mois2_3_annee2_2015_608" localSheetId="2">'Récupération Données'!#REF!</definedName>
    <definedName name="obs_villes.php?code2_7005_jour2_3_mois2_3_annee2_2015_609" localSheetId="2">'Récupération Données'!#REF!</definedName>
    <definedName name="obs_villes.php?code2_7005_jour2_3_mois2_3_annee2_2015_61" localSheetId="2">'Récupération Données'!#REF!</definedName>
    <definedName name="obs_villes.php?code2_7005_jour2_3_mois2_3_annee2_2015_610" localSheetId="2">'Récupération Données'!#REF!</definedName>
    <definedName name="obs_villes.php?code2_7005_jour2_3_mois2_3_annee2_2015_611" localSheetId="2">'Récupération Données'!#REF!</definedName>
    <definedName name="obs_villes.php?code2_7005_jour2_3_mois2_3_annee2_2015_612" localSheetId="2">'Récupération Données'!#REF!</definedName>
    <definedName name="obs_villes.php?code2_7005_jour2_3_mois2_3_annee2_2015_613" localSheetId="2">'Récupération Données'!#REF!</definedName>
    <definedName name="obs_villes.php?code2_7005_jour2_3_mois2_3_annee2_2015_614" localSheetId="2">'Récupération Données'!#REF!</definedName>
    <definedName name="obs_villes.php?code2_7005_jour2_3_mois2_3_annee2_2015_615" localSheetId="2">'Récupération Données'!#REF!</definedName>
    <definedName name="obs_villes.php?code2_7005_jour2_3_mois2_3_annee2_2015_616" localSheetId="2">'Récupération Données'!#REF!</definedName>
    <definedName name="obs_villes.php?code2_7005_jour2_3_mois2_3_annee2_2015_617" localSheetId="2">'Récupération Données'!#REF!</definedName>
    <definedName name="obs_villes.php?code2_7005_jour2_3_mois2_3_annee2_2015_618" localSheetId="2">'Récupération Données'!#REF!</definedName>
    <definedName name="obs_villes.php?code2_7005_jour2_3_mois2_3_annee2_2015_619" localSheetId="2">'Récupération Données'!#REF!</definedName>
    <definedName name="obs_villes.php?code2_7005_jour2_3_mois2_3_annee2_2015_62" localSheetId="2">'Récupération Données'!#REF!</definedName>
    <definedName name="obs_villes.php?code2_7005_jour2_3_mois2_3_annee2_2015_620" localSheetId="2">'Récupération Données'!#REF!</definedName>
    <definedName name="obs_villes.php?code2_7005_jour2_3_mois2_3_annee2_2015_621" localSheetId="2">'Récupération Données'!#REF!</definedName>
    <definedName name="obs_villes.php?code2_7005_jour2_3_mois2_3_annee2_2015_622" localSheetId="2">'Récupération Données'!#REF!</definedName>
    <definedName name="obs_villes.php?code2_7005_jour2_3_mois2_3_annee2_2015_623" localSheetId="2">'Récupération Données'!#REF!</definedName>
    <definedName name="obs_villes.php?code2_7005_jour2_3_mois2_3_annee2_2015_624" localSheetId="2">'Récupération Données'!#REF!</definedName>
    <definedName name="obs_villes.php?code2_7005_jour2_3_mois2_3_annee2_2015_625" localSheetId="2">'Récupération Données'!#REF!</definedName>
    <definedName name="obs_villes.php?code2_7005_jour2_3_mois2_3_annee2_2015_626" localSheetId="2">'Récupération Données'!#REF!</definedName>
    <definedName name="obs_villes.php?code2_7005_jour2_3_mois2_3_annee2_2015_627" localSheetId="2">'Récupération Données'!#REF!</definedName>
    <definedName name="obs_villes.php?code2_7005_jour2_3_mois2_3_annee2_2015_628" localSheetId="2">'Récupération Données'!#REF!</definedName>
    <definedName name="obs_villes.php?code2_7005_jour2_3_mois2_3_annee2_2015_629" localSheetId="2">'Récupération Données'!#REF!</definedName>
    <definedName name="obs_villes.php?code2_7005_jour2_3_mois2_3_annee2_2015_63" localSheetId="2">'Récupération Données'!#REF!</definedName>
    <definedName name="obs_villes.php?code2_7005_jour2_3_mois2_3_annee2_2015_630" localSheetId="2">'Récupération Données'!#REF!</definedName>
    <definedName name="obs_villes.php?code2_7005_jour2_3_mois2_3_annee2_2015_631" localSheetId="2">'Récupération Données'!#REF!</definedName>
    <definedName name="obs_villes.php?code2_7005_jour2_3_mois2_3_annee2_2015_632" localSheetId="2">'Récupération Données'!#REF!</definedName>
    <definedName name="obs_villes.php?code2_7005_jour2_3_mois2_3_annee2_2015_633" localSheetId="2">'Récupération Données'!#REF!</definedName>
    <definedName name="obs_villes.php?code2_7005_jour2_3_mois2_3_annee2_2015_634" localSheetId="2">'Récupération Données'!#REF!</definedName>
    <definedName name="obs_villes.php?code2_7005_jour2_3_mois2_3_annee2_2015_635" localSheetId="2">'Récupération Données'!#REF!</definedName>
    <definedName name="obs_villes.php?code2_7005_jour2_3_mois2_3_annee2_2015_636" localSheetId="2">'Récupération Données'!#REF!</definedName>
    <definedName name="obs_villes.php?code2_7005_jour2_3_mois2_3_annee2_2015_637" localSheetId="2">'Récupération Données'!#REF!</definedName>
    <definedName name="obs_villes.php?code2_7005_jour2_3_mois2_3_annee2_2015_638" localSheetId="2">'Récupération Données'!#REF!</definedName>
    <definedName name="obs_villes.php?code2_7005_jour2_3_mois2_3_annee2_2015_639" localSheetId="2">'Récupération Données'!#REF!</definedName>
    <definedName name="obs_villes.php?code2_7005_jour2_3_mois2_3_annee2_2015_64" localSheetId="2">'Récupération Données'!#REF!</definedName>
    <definedName name="obs_villes.php?code2_7005_jour2_3_mois2_3_annee2_2015_640" localSheetId="2">'Récupération Données'!#REF!</definedName>
    <definedName name="obs_villes.php?code2_7005_jour2_3_mois2_3_annee2_2015_641" localSheetId="2">'Récupération Données'!#REF!</definedName>
    <definedName name="obs_villes.php?code2_7005_jour2_3_mois2_3_annee2_2015_642" localSheetId="2">'Récupération Données'!#REF!</definedName>
    <definedName name="obs_villes.php?code2_7005_jour2_3_mois2_3_annee2_2015_643" localSheetId="2">'Récupération Données'!#REF!</definedName>
    <definedName name="obs_villes.php?code2_7005_jour2_3_mois2_3_annee2_2015_644" localSheetId="2">'Récupération Données'!#REF!</definedName>
    <definedName name="obs_villes.php?code2_7005_jour2_3_mois2_3_annee2_2015_645" localSheetId="2">'Récupération Données'!#REF!</definedName>
    <definedName name="obs_villes.php?code2_7005_jour2_3_mois2_3_annee2_2015_646" localSheetId="2">'Récupération Données'!#REF!</definedName>
    <definedName name="obs_villes.php?code2_7005_jour2_3_mois2_3_annee2_2015_647" localSheetId="2">'Récupération Données'!#REF!</definedName>
    <definedName name="obs_villes.php?code2_7005_jour2_3_mois2_3_annee2_2015_648" localSheetId="2">'Récupération Données'!#REF!</definedName>
    <definedName name="obs_villes.php?code2_7005_jour2_3_mois2_3_annee2_2015_649" localSheetId="2">'Récupération Données'!#REF!</definedName>
    <definedName name="obs_villes.php?code2_7005_jour2_3_mois2_3_annee2_2015_65" localSheetId="2">'Récupération Données'!#REF!</definedName>
    <definedName name="obs_villes.php?code2_7005_jour2_3_mois2_3_annee2_2015_650" localSheetId="2">'Récupération Données'!#REF!</definedName>
    <definedName name="obs_villes.php?code2_7005_jour2_3_mois2_3_annee2_2015_651" localSheetId="2">'Récupération Données'!#REF!</definedName>
    <definedName name="obs_villes.php?code2_7005_jour2_3_mois2_3_annee2_2015_652" localSheetId="2">'Récupération Données'!#REF!</definedName>
    <definedName name="obs_villes.php?code2_7005_jour2_3_mois2_3_annee2_2015_653" localSheetId="2">'Récupération Données'!#REF!</definedName>
    <definedName name="obs_villes.php?code2_7005_jour2_3_mois2_3_annee2_2015_654" localSheetId="2">'Récupération Données'!#REF!</definedName>
    <definedName name="obs_villes.php?code2_7005_jour2_3_mois2_3_annee2_2015_655" localSheetId="2">'Récupération Données'!#REF!</definedName>
    <definedName name="obs_villes.php?code2_7005_jour2_3_mois2_3_annee2_2015_656" localSheetId="2">'Récupération Données'!#REF!</definedName>
    <definedName name="obs_villes.php?code2_7005_jour2_3_mois2_3_annee2_2015_657" localSheetId="2">'Récupération Données'!#REF!</definedName>
    <definedName name="obs_villes.php?code2_7005_jour2_3_mois2_3_annee2_2015_658" localSheetId="2">'Récupération Données'!#REF!</definedName>
    <definedName name="obs_villes.php?code2_7005_jour2_3_mois2_3_annee2_2015_659" localSheetId="2">'Récupération Données'!#REF!</definedName>
    <definedName name="obs_villes.php?code2_7005_jour2_3_mois2_3_annee2_2015_66" localSheetId="2">'Récupération Données'!#REF!</definedName>
    <definedName name="obs_villes.php?code2_7005_jour2_3_mois2_3_annee2_2015_660" localSheetId="2">'Récupération Données'!#REF!</definedName>
    <definedName name="obs_villes.php?code2_7005_jour2_3_mois2_3_annee2_2015_661" localSheetId="2">'Récupération Données'!#REF!</definedName>
    <definedName name="obs_villes.php?code2_7005_jour2_3_mois2_3_annee2_2015_662" localSheetId="2">'Récupération Données'!#REF!</definedName>
    <definedName name="obs_villes.php?code2_7005_jour2_3_mois2_3_annee2_2015_663" localSheetId="2">'Récupération Données'!#REF!</definedName>
    <definedName name="obs_villes.php?code2_7005_jour2_3_mois2_3_annee2_2015_664" localSheetId="2">'Récupération Données'!#REF!</definedName>
    <definedName name="obs_villes.php?code2_7005_jour2_3_mois2_3_annee2_2015_665" localSheetId="2">'Récupération Données'!#REF!</definedName>
    <definedName name="obs_villes.php?code2_7005_jour2_3_mois2_3_annee2_2015_666" localSheetId="2">'Récupération Données'!#REF!</definedName>
    <definedName name="obs_villes.php?code2_7005_jour2_3_mois2_3_annee2_2015_667" localSheetId="2">'Récupération Données'!#REF!</definedName>
    <definedName name="obs_villes.php?code2_7005_jour2_3_mois2_3_annee2_2015_668" localSheetId="2">'Récupération Données'!#REF!</definedName>
    <definedName name="obs_villes.php?code2_7005_jour2_3_mois2_3_annee2_2015_669" localSheetId="2">'Récupération Données'!#REF!</definedName>
    <definedName name="obs_villes.php?code2_7005_jour2_3_mois2_3_annee2_2015_67" localSheetId="2">'Récupération Données'!#REF!</definedName>
    <definedName name="obs_villes.php?code2_7005_jour2_3_mois2_3_annee2_2015_670" localSheetId="2">'Récupération Données'!#REF!</definedName>
    <definedName name="obs_villes.php?code2_7005_jour2_3_mois2_3_annee2_2015_671" localSheetId="2">'Récupération Données'!#REF!</definedName>
    <definedName name="obs_villes.php?code2_7005_jour2_3_mois2_3_annee2_2015_672" localSheetId="2">'Récupération Données'!#REF!</definedName>
    <definedName name="obs_villes.php?code2_7005_jour2_3_mois2_3_annee2_2015_673" localSheetId="2">'Récupération Données'!#REF!</definedName>
    <definedName name="obs_villes.php?code2_7005_jour2_3_mois2_3_annee2_2015_674" localSheetId="2">'Récupération Données'!#REF!</definedName>
    <definedName name="obs_villes.php?code2_7005_jour2_3_mois2_3_annee2_2015_675" localSheetId="2">'Récupération Données'!#REF!</definedName>
    <definedName name="obs_villes.php?code2_7005_jour2_3_mois2_3_annee2_2015_676" localSheetId="2">'Récupération Données'!#REF!</definedName>
    <definedName name="obs_villes.php?code2_7005_jour2_3_mois2_3_annee2_2015_677" localSheetId="2">'Récupération Données'!#REF!</definedName>
    <definedName name="obs_villes.php?code2_7005_jour2_3_mois2_3_annee2_2015_678" localSheetId="2">'Récupération Données'!#REF!</definedName>
    <definedName name="obs_villes.php?code2_7005_jour2_3_mois2_3_annee2_2015_679" localSheetId="2">'Récupération Données'!#REF!</definedName>
    <definedName name="obs_villes.php?code2_7005_jour2_3_mois2_3_annee2_2015_68" localSheetId="2">'Récupération Données'!#REF!</definedName>
    <definedName name="obs_villes.php?code2_7005_jour2_3_mois2_3_annee2_2015_680" localSheetId="2">'Récupération Données'!#REF!</definedName>
    <definedName name="obs_villes.php?code2_7005_jour2_3_mois2_3_annee2_2015_681" localSheetId="2">'Récupération Données'!#REF!</definedName>
    <definedName name="obs_villes.php?code2_7005_jour2_3_mois2_3_annee2_2015_682" localSheetId="2">'Récupération Données'!#REF!</definedName>
    <definedName name="obs_villes.php?code2_7005_jour2_3_mois2_3_annee2_2015_683" localSheetId="2">'Récupération Données'!#REF!</definedName>
    <definedName name="obs_villes.php?code2_7005_jour2_3_mois2_3_annee2_2015_684" localSheetId="2">'Récupération Données'!#REF!</definedName>
    <definedName name="obs_villes.php?code2_7005_jour2_3_mois2_3_annee2_2015_685" localSheetId="2">'Récupération Données'!#REF!</definedName>
    <definedName name="obs_villes.php?code2_7005_jour2_3_mois2_3_annee2_2015_686" localSheetId="2">'Récupération Données'!#REF!</definedName>
    <definedName name="obs_villes.php?code2_7005_jour2_3_mois2_3_annee2_2015_687" localSheetId="2">'Récupération Données'!#REF!</definedName>
    <definedName name="obs_villes.php?code2_7005_jour2_3_mois2_3_annee2_2015_688" localSheetId="2">'Récupération Données'!#REF!</definedName>
    <definedName name="obs_villes.php?code2_7005_jour2_3_mois2_3_annee2_2015_689" localSheetId="2">'Récupération Données'!#REF!</definedName>
    <definedName name="obs_villes.php?code2_7005_jour2_3_mois2_3_annee2_2015_69" localSheetId="2">'Récupération Données'!#REF!</definedName>
    <definedName name="obs_villes.php?code2_7005_jour2_3_mois2_3_annee2_2015_690" localSheetId="2">'Récupération Données'!#REF!</definedName>
    <definedName name="obs_villes.php?code2_7005_jour2_3_mois2_3_annee2_2015_691" localSheetId="2">'Récupération Données'!#REF!</definedName>
    <definedName name="obs_villes.php?code2_7005_jour2_3_mois2_3_annee2_2015_692" localSheetId="2">'Récupération Données'!#REF!</definedName>
    <definedName name="obs_villes.php?code2_7005_jour2_3_mois2_3_annee2_2015_693" localSheetId="2">'Récupération Données'!#REF!</definedName>
    <definedName name="obs_villes.php?code2_7005_jour2_3_mois2_3_annee2_2015_694" localSheetId="2">'Récupération Données'!#REF!</definedName>
    <definedName name="obs_villes.php?code2_7005_jour2_3_mois2_3_annee2_2015_695" localSheetId="2">'Récupération Données'!#REF!</definedName>
    <definedName name="obs_villes.php?code2_7005_jour2_3_mois2_3_annee2_2015_696" localSheetId="2">'Récupération Données'!#REF!</definedName>
    <definedName name="obs_villes.php?code2_7005_jour2_3_mois2_3_annee2_2015_697" localSheetId="2">'Récupération Données'!#REF!</definedName>
    <definedName name="obs_villes.php?code2_7005_jour2_3_mois2_3_annee2_2015_698" localSheetId="2">'Récupération Données'!#REF!</definedName>
    <definedName name="obs_villes.php?code2_7005_jour2_3_mois2_3_annee2_2015_699" localSheetId="2">'Récupération Données'!#REF!</definedName>
    <definedName name="obs_villes.php?code2_7005_jour2_3_mois2_3_annee2_2015_7" localSheetId="0">Accueil!$B$20:$B$21</definedName>
    <definedName name="obs_villes.php?code2_7005_jour2_3_mois2_3_annee2_2015_7" localSheetId="2">'Récupération Données'!#REF!</definedName>
    <definedName name="obs_villes.php?code2_7005_jour2_3_mois2_3_annee2_2015_70" localSheetId="2">'Récupération Données'!#REF!</definedName>
    <definedName name="obs_villes.php?code2_7005_jour2_3_mois2_3_annee2_2015_700" localSheetId="2">'Récupération Données'!#REF!</definedName>
    <definedName name="obs_villes.php?code2_7005_jour2_3_mois2_3_annee2_2015_701" localSheetId="2">'Récupération Données'!#REF!</definedName>
    <definedName name="obs_villes.php?code2_7005_jour2_3_mois2_3_annee2_2015_702" localSheetId="2">'Récupération Données'!#REF!</definedName>
    <definedName name="obs_villes.php?code2_7005_jour2_3_mois2_3_annee2_2015_703" localSheetId="2">'Récupération Données'!#REF!</definedName>
    <definedName name="obs_villes.php?code2_7005_jour2_3_mois2_3_annee2_2015_704" localSheetId="2">'Récupération Données'!#REF!</definedName>
    <definedName name="obs_villes.php?code2_7005_jour2_3_mois2_3_annee2_2015_705" localSheetId="2">'Récupération Données'!#REF!</definedName>
    <definedName name="obs_villes.php?code2_7005_jour2_3_mois2_3_annee2_2015_706" localSheetId="2">'Récupération Données'!#REF!</definedName>
    <definedName name="obs_villes.php?code2_7005_jour2_3_mois2_3_annee2_2015_707" localSheetId="2">'Récupération Données'!#REF!</definedName>
    <definedName name="obs_villes.php?code2_7005_jour2_3_mois2_3_annee2_2015_708" localSheetId="2">'Récupération Données'!#REF!</definedName>
    <definedName name="obs_villes.php?code2_7005_jour2_3_mois2_3_annee2_2015_709" localSheetId="2">'Récupération Données'!#REF!</definedName>
    <definedName name="obs_villes.php?code2_7005_jour2_3_mois2_3_annee2_2015_71" localSheetId="2">'Récupération Données'!#REF!</definedName>
    <definedName name="obs_villes.php?code2_7005_jour2_3_mois2_3_annee2_2015_710" localSheetId="2">'Récupération Données'!#REF!</definedName>
    <definedName name="obs_villes.php?code2_7005_jour2_3_mois2_3_annee2_2015_711" localSheetId="2">'Récupération Données'!#REF!</definedName>
    <definedName name="obs_villes.php?code2_7005_jour2_3_mois2_3_annee2_2015_712" localSheetId="2">'Récupération Données'!#REF!</definedName>
    <definedName name="obs_villes.php?code2_7005_jour2_3_mois2_3_annee2_2015_713" localSheetId="2">'Récupération Données'!#REF!</definedName>
    <definedName name="obs_villes.php?code2_7005_jour2_3_mois2_3_annee2_2015_714" localSheetId="2">'Récupération Données'!#REF!</definedName>
    <definedName name="obs_villes.php?code2_7005_jour2_3_mois2_3_annee2_2015_715" localSheetId="2">'Récupération Données'!#REF!</definedName>
    <definedName name="obs_villes.php?code2_7005_jour2_3_mois2_3_annee2_2015_716" localSheetId="2">'Récupération Données'!#REF!</definedName>
    <definedName name="obs_villes.php?code2_7005_jour2_3_mois2_3_annee2_2015_717" localSheetId="2">'Récupération Données'!#REF!</definedName>
    <definedName name="obs_villes.php?code2_7005_jour2_3_mois2_3_annee2_2015_718" localSheetId="2">'Récupération Données'!#REF!</definedName>
    <definedName name="obs_villes.php?code2_7005_jour2_3_mois2_3_annee2_2015_719" localSheetId="2">'Récupération Données'!#REF!</definedName>
    <definedName name="obs_villes.php?code2_7005_jour2_3_mois2_3_annee2_2015_72" localSheetId="2">'Récupération Données'!#REF!</definedName>
    <definedName name="obs_villes.php?code2_7005_jour2_3_mois2_3_annee2_2015_720" localSheetId="2">'Récupération Données'!#REF!</definedName>
    <definedName name="obs_villes.php?code2_7005_jour2_3_mois2_3_annee2_2015_721" localSheetId="2">'Récupération Données'!#REF!</definedName>
    <definedName name="obs_villes.php?code2_7005_jour2_3_mois2_3_annee2_2015_722" localSheetId="2">'Récupération Données'!#REF!</definedName>
    <definedName name="obs_villes.php?code2_7005_jour2_3_mois2_3_annee2_2015_723" localSheetId="2">'Récupération Données'!#REF!</definedName>
    <definedName name="obs_villes.php?code2_7005_jour2_3_mois2_3_annee2_2015_724" localSheetId="2">'Récupération Données'!#REF!</definedName>
    <definedName name="obs_villes.php?code2_7005_jour2_3_mois2_3_annee2_2015_725" localSheetId="2">'Récupération Données'!#REF!</definedName>
    <definedName name="obs_villes.php?code2_7005_jour2_3_mois2_3_annee2_2015_726" localSheetId="2">'Récupération Données'!#REF!</definedName>
    <definedName name="obs_villes.php?code2_7005_jour2_3_mois2_3_annee2_2015_727" localSheetId="2">'Récupération Données'!#REF!</definedName>
    <definedName name="obs_villes.php?code2_7005_jour2_3_mois2_3_annee2_2015_728" localSheetId="2">'Récupération Données'!#REF!</definedName>
    <definedName name="obs_villes.php?code2_7005_jour2_3_mois2_3_annee2_2015_729" localSheetId="2">'Récupération Données'!#REF!</definedName>
    <definedName name="obs_villes.php?code2_7005_jour2_3_mois2_3_annee2_2015_73" localSheetId="2">'Récupération Données'!#REF!</definedName>
    <definedName name="obs_villes.php?code2_7005_jour2_3_mois2_3_annee2_2015_730" localSheetId="2">'Récupération Données'!#REF!</definedName>
    <definedName name="obs_villes.php?code2_7005_jour2_3_mois2_3_annee2_2015_731" localSheetId="2">'Récupération Données'!#REF!</definedName>
    <definedName name="obs_villes.php?code2_7005_jour2_3_mois2_3_annee2_2015_732" localSheetId="2">'Récupération Données'!#REF!</definedName>
    <definedName name="obs_villes.php?code2_7005_jour2_3_mois2_3_annee2_2015_733" localSheetId="2">'Récupération Données'!#REF!</definedName>
    <definedName name="obs_villes.php?code2_7005_jour2_3_mois2_3_annee2_2015_734" localSheetId="2">'Récupération Données'!#REF!</definedName>
    <definedName name="obs_villes.php?code2_7005_jour2_3_mois2_3_annee2_2015_735" localSheetId="2">'Récupération Données'!#REF!</definedName>
    <definedName name="obs_villes.php?code2_7005_jour2_3_mois2_3_annee2_2015_736" localSheetId="2">'Récupération Données'!#REF!</definedName>
    <definedName name="obs_villes.php?code2_7005_jour2_3_mois2_3_annee2_2015_737" localSheetId="2">'Récupération Données'!#REF!</definedName>
    <definedName name="obs_villes.php?code2_7005_jour2_3_mois2_3_annee2_2015_738" localSheetId="2">'Récupération Données'!#REF!</definedName>
    <definedName name="obs_villes.php?code2_7005_jour2_3_mois2_3_annee2_2015_739" localSheetId="2">'Récupération Données'!#REF!</definedName>
    <definedName name="obs_villes.php?code2_7005_jour2_3_mois2_3_annee2_2015_74" localSheetId="2">'Récupération Données'!#REF!</definedName>
    <definedName name="obs_villes.php?code2_7005_jour2_3_mois2_3_annee2_2015_740" localSheetId="2">'Récupération Données'!#REF!</definedName>
    <definedName name="obs_villes.php?code2_7005_jour2_3_mois2_3_annee2_2015_741" localSheetId="2">'Récupération Données'!#REF!</definedName>
    <definedName name="obs_villes.php?code2_7005_jour2_3_mois2_3_annee2_2015_742" localSheetId="2">'Récupération Données'!#REF!</definedName>
    <definedName name="obs_villes.php?code2_7005_jour2_3_mois2_3_annee2_2015_743" localSheetId="2">'Récupération Données'!#REF!</definedName>
    <definedName name="obs_villes.php?code2_7005_jour2_3_mois2_3_annee2_2015_744" localSheetId="2">'Récupération Données'!#REF!</definedName>
    <definedName name="obs_villes.php?code2_7005_jour2_3_mois2_3_annee2_2015_745" localSheetId="2">'Récupération Données'!#REF!</definedName>
    <definedName name="obs_villes.php?code2_7005_jour2_3_mois2_3_annee2_2015_746" localSheetId="2">'Récupération Données'!#REF!</definedName>
    <definedName name="obs_villes.php?code2_7005_jour2_3_mois2_3_annee2_2015_747" localSheetId="2">'Récupération Données'!#REF!</definedName>
    <definedName name="obs_villes.php?code2_7005_jour2_3_mois2_3_annee2_2015_748" localSheetId="2">'Récupération Données'!#REF!</definedName>
    <definedName name="obs_villes.php?code2_7005_jour2_3_mois2_3_annee2_2015_749" localSheetId="2">'Récupération Données'!#REF!</definedName>
    <definedName name="obs_villes.php?code2_7005_jour2_3_mois2_3_annee2_2015_75" localSheetId="2">'Récupération Données'!#REF!</definedName>
    <definedName name="obs_villes.php?code2_7005_jour2_3_mois2_3_annee2_2015_750" localSheetId="2">'Récupération Données'!#REF!</definedName>
    <definedName name="obs_villes.php?code2_7005_jour2_3_mois2_3_annee2_2015_751" localSheetId="2">'Récupération Données'!#REF!</definedName>
    <definedName name="obs_villes.php?code2_7005_jour2_3_mois2_3_annee2_2015_752" localSheetId="2">'Récupération Données'!#REF!</definedName>
    <definedName name="obs_villes.php?code2_7005_jour2_3_mois2_3_annee2_2015_753" localSheetId="2">'Récupération Données'!#REF!</definedName>
    <definedName name="obs_villes.php?code2_7005_jour2_3_mois2_3_annee2_2015_754" localSheetId="2">'Récupération Données'!#REF!</definedName>
    <definedName name="obs_villes.php?code2_7005_jour2_3_mois2_3_annee2_2015_755" localSheetId="2">'Récupération Données'!#REF!</definedName>
    <definedName name="obs_villes.php?code2_7005_jour2_3_mois2_3_annee2_2015_756" localSheetId="2">'Récupération Données'!#REF!</definedName>
    <definedName name="obs_villes.php?code2_7005_jour2_3_mois2_3_annee2_2015_757" localSheetId="2">'Récupération Données'!#REF!</definedName>
    <definedName name="obs_villes.php?code2_7005_jour2_3_mois2_3_annee2_2015_758" localSheetId="2">'Récupération Données'!#REF!</definedName>
    <definedName name="obs_villes.php?code2_7005_jour2_3_mois2_3_annee2_2015_759" localSheetId="2">'Récupération Données'!#REF!</definedName>
    <definedName name="obs_villes.php?code2_7005_jour2_3_mois2_3_annee2_2015_76" localSheetId="2">'Récupération Données'!#REF!</definedName>
    <definedName name="obs_villes.php?code2_7005_jour2_3_mois2_3_annee2_2015_760" localSheetId="2">'Récupération Données'!#REF!</definedName>
    <definedName name="obs_villes.php?code2_7005_jour2_3_mois2_3_annee2_2015_761" localSheetId="2">'Récupération Données'!#REF!</definedName>
    <definedName name="obs_villes.php?code2_7005_jour2_3_mois2_3_annee2_2015_762" localSheetId="2">'Récupération Données'!#REF!</definedName>
    <definedName name="obs_villes.php?code2_7005_jour2_3_mois2_3_annee2_2015_763" localSheetId="2">'Récupération Données'!#REF!</definedName>
    <definedName name="obs_villes.php?code2_7005_jour2_3_mois2_3_annee2_2015_764" localSheetId="2">'Récupération Données'!#REF!</definedName>
    <definedName name="obs_villes.php?code2_7005_jour2_3_mois2_3_annee2_2015_765" localSheetId="2">'Récupération Données'!#REF!</definedName>
    <definedName name="obs_villes.php?code2_7005_jour2_3_mois2_3_annee2_2015_766" localSheetId="2">'Récupération Données'!#REF!</definedName>
    <definedName name="obs_villes.php?code2_7005_jour2_3_mois2_3_annee2_2015_767" localSheetId="2">'Récupération Données'!#REF!</definedName>
    <definedName name="obs_villes.php?code2_7005_jour2_3_mois2_3_annee2_2015_768" localSheetId="2">'Récupération Données'!#REF!</definedName>
    <definedName name="obs_villes.php?code2_7005_jour2_3_mois2_3_annee2_2015_769" localSheetId="2">'Récupération Données'!#REF!</definedName>
    <definedName name="obs_villes.php?code2_7005_jour2_3_mois2_3_annee2_2015_77" localSheetId="2">'Récupération Données'!#REF!</definedName>
    <definedName name="obs_villes.php?code2_7005_jour2_3_mois2_3_annee2_2015_770" localSheetId="2">'Récupération Données'!#REF!</definedName>
    <definedName name="obs_villes.php?code2_7005_jour2_3_mois2_3_annee2_2015_771" localSheetId="2">'Récupération Données'!#REF!</definedName>
    <definedName name="obs_villes.php?code2_7005_jour2_3_mois2_3_annee2_2015_772" localSheetId="2">'Récupération Données'!#REF!</definedName>
    <definedName name="obs_villes.php?code2_7005_jour2_3_mois2_3_annee2_2015_773" localSheetId="2">'Récupération Données'!#REF!</definedName>
    <definedName name="obs_villes.php?code2_7005_jour2_3_mois2_3_annee2_2015_774" localSheetId="2">'Récupération Données'!#REF!</definedName>
    <definedName name="obs_villes.php?code2_7005_jour2_3_mois2_3_annee2_2015_775" localSheetId="2">'Récupération Données'!#REF!</definedName>
    <definedName name="obs_villes.php?code2_7005_jour2_3_mois2_3_annee2_2015_776" localSheetId="2">'Récupération Données'!#REF!</definedName>
    <definedName name="obs_villes.php?code2_7005_jour2_3_mois2_3_annee2_2015_777" localSheetId="2">'Récupération Données'!#REF!</definedName>
    <definedName name="obs_villes.php?code2_7005_jour2_3_mois2_3_annee2_2015_778" localSheetId="2">'Récupération Données'!#REF!</definedName>
    <definedName name="obs_villes.php?code2_7005_jour2_3_mois2_3_annee2_2015_779" localSheetId="2">'Récupération Données'!#REF!</definedName>
    <definedName name="obs_villes.php?code2_7005_jour2_3_mois2_3_annee2_2015_78" localSheetId="2">'Récupération Données'!#REF!</definedName>
    <definedName name="obs_villes.php?code2_7005_jour2_3_mois2_3_annee2_2015_780" localSheetId="2">'Récupération Données'!#REF!</definedName>
    <definedName name="obs_villes.php?code2_7005_jour2_3_mois2_3_annee2_2015_781" localSheetId="2">'Récupération Données'!#REF!</definedName>
    <definedName name="obs_villes.php?code2_7005_jour2_3_mois2_3_annee2_2015_782" localSheetId="2">'Récupération Données'!#REF!</definedName>
    <definedName name="obs_villes.php?code2_7005_jour2_3_mois2_3_annee2_2015_783" localSheetId="2">'Récupération Données'!#REF!</definedName>
    <definedName name="obs_villes.php?code2_7005_jour2_3_mois2_3_annee2_2015_784" localSheetId="2">'Récupération Données'!#REF!</definedName>
    <definedName name="obs_villes.php?code2_7005_jour2_3_mois2_3_annee2_2015_785" localSheetId="2">'Récupération Données'!#REF!</definedName>
    <definedName name="obs_villes.php?code2_7005_jour2_3_mois2_3_annee2_2015_786" localSheetId="2">'Récupération Données'!#REF!</definedName>
    <definedName name="obs_villes.php?code2_7005_jour2_3_mois2_3_annee2_2015_787" localSheetId="2">'Récupération Données'!#REF!</definedName>
    <definedName name="obs_villes.php?code2_7005_jour2_3_mois2_3_annee2_2015_788" localSheetId="2">'Récupération Données'!#REF!</definedName>
    <definedName name="obs_villes.php?code2_7005_jour2_3_mois2_3_annee2_2015_789" localSheetId="2">'Récupération Données'!#REF!</definedName>
    <definedName name="obs_villes.php?code2_7005_jour2_3_mois2_3_annee2_2015_79" localSheetId="2">'Récupération Données'!#REF!</definedName>
    <definedName name="obs_villes.php?code2_7005_jour2_3_mois2_3_annee2_2015_790" localSheetId="2">'Récupération Données'!#REF!</definedName>
    <definedName name="obs_villes.php?code2_7005_jour2_3_mois2_3_annee2_2015_791" localSheetId="2">'Récupération Données'!#REF!</definedName>
    <definedName name="obs_villes.php?code2_7005_jour2_3_mois2_3_annee2_2015_792" localSheetId="2">'Récupération Données'!#REF!</definedName>
    <definedName name="obs_villes.php?code2_7005_jour2_3_mois2_3_annee2_2015_793" localSheetId="2">'Récupération Données'!#REF!</definedName>
    <definedName name="obs_villes.php?code2_7005_jour2_3_mois2_3_annee2_2015_794" localSheetId="2">'Récupération Données'!#REF!</definedName>
    <definedName name="obs_villes.php?code2_7005_jour2_3_mois2_3_annee2_2015_795" localSheetId="2">'Récupération Données'!#REF!</definedName>
    <definedName name="obs_villes.php?code2_7005_jour2_3_mois2_3_annee2_2015_796" localSheetId="2">'Récupération Données'!#REF!</definedName>
    <definedName name="obs_villes.php?code2_7005_jour2_3_mois2_3_annee2_2015_797" localSheetId="2">'Récupération Données'!#REF!</definedName>
    <definedName name="obs_villes.php?code2_7005_jour2_3_mois2_3_annee2_2015_798" localSheetId="2">'Récupération Données'!#REF!</definedName>
    <definedName name="obs_villes.php?code2_7005_jour2_3_mois2_3_annee2_2015_799" localSheetId="2">'Récupération Données'!#REF!</definedName>
    <definedName name="obs_villes.php?code2_7005_jour2_3_mois2_3_annee2_2015_8" localSheetId="0">Accueil!$B$20:$B$21</definedName>
    <definedName name="obs_villes.php?code2_7005_jour2_3_mois2_3_annee2_2015_8" localSheetId="2">'Récupération Données'!#REF!</definedName>
    <definedName name="obs_villes.php?code2_7005_jour2_3_mois2_3_annee2_2015_80" localSheetId="2">'Récupération Données'!#REF!</definedName>
    <definedName name="obs_villes.php?code2_7005_jour2_3_mois2_3_annee2_2015_800" localSheetId="2">'Récupération Données'!#REF!</definedName>
    <definedName name="obs_villes.php?code2_7005_jour2_3_mois2_3_annee2_2015_801" localSheetId="2">'Récupération Données'!#REF!</definedName>
    <definedName name="obs_villes.php?code2_7005_jour2_3_mois2_3_annee2_2015_802" localSheetId="2">'Récupération Données'!#REF!</definedName>
    <definedName name="obs_villes.php?code2_7005_jour2_3_mois2_3_annee2_2015_803" localSheetId="2">'Récupération Données'!#REF!</definedName>
    <definedName name="obs_villes.php?code2_7005_jour2_3_mois2_3_annee2_2015_804" localSheetId="2">'Récupération Données'!#REF!</definedName>
    <definedName name="obs_villes.php?code2_7005_jour2_3_mois2_3_annee2_2015_805" localSheetId="2">'Récupération Données'!#REF!</definedName>
    <definedName name="obs_villes.php?code2_7005_jour2_3_mois2_3_annee2_2015_806" localSheetId="2">'Récupération Données'!#REF!</definedName>
    <definedName name="obs_villes.php?code2_7005_jour2_3_mois2_3_annee2_2015_807" localSheetId="2">'Récupération Données'!#REF!</definedName>
    <definedName name="obs_villes.php?code2_7005_jour2_3_mois2_3_annee2_2015_808" localSheetId="2">'Récupération Données'!#REF!</definedName>
    <definedName name="obs_villes.php?code2_7005_jour2_3_mois2_3_annee2_2015_809" localSheetId="2">'Récupération Données'!#REF!</definedName>
    <definedName name="obs_villes.php?code2_7005_jour2_3_mois2_3_annee2_2015_81" localSheetId="2">'Récupération Données'!#REF!</definedName>
    <definedName name="obs_villes.php?code2_7005_jour2_3_mois2_3_annee2_2015_810" localSheetId="2">'Récupération Données'!#REF!</definedName>
    <definedName name="obs_villes.php?code2_7005_jour2_3_mois2_3_annee2_2015_811" localSheetId="2">'Récupération Données'!#REF!</definedName>
    <definedName name="obs_villes.php?code2_7005_jour2_3_mois2_3_annee2_2015_812" localSheetId="2">'Récupération Données'!#REF!</definedName>
    <definedName name="obs_villes.php?code2_7005_jour2_3_mois2_3_annee2_2015_813" localSheetId="2">'Récupération Données'!#REF!</definedName>
    <definedName name="obs_villes.php?code2_7005_jour2_3_mois2_3_annee2_2015_814" localSheetId="2">'Récupération Données'!#REF!</definedName>
    <definedName name="obs_villes.php?code2_7005_jour2_3_mois2_3_annee2_2015_815" localSheetId="2">'Récupération Données'!#REF!</definedName>
    <definedName name="obs_villes.php?code2_7005_jour2_3_mois2_3_annee2_2015_816" localSheetId="2">'Récupération Données'!#REF!</definedName>
    <definedName name="obs_villes.php?code2_7005_jour2_3_mois2_3_annee2_2015_817" localSheetId="2">'Récupération Données'!#REF!</definedName>
    <definedName name="obs_villes.php?code2_7005_jour2_3_mois2_3_annee2_2015_818" localSheetId="2">'Récupération Données'!#REF!</definedName>
    <definedName name="obs_villes.php?code2_7005_jour2_3_mois2_3_annee2_2015_819" localSheetId="2">'Récupération Données'!#REF!</definedName>
    <definedName name="obs_villes.php?code2_7005_jour2_3_mois2_3_annee2_2015_82" localSheetId="2">'Récupération Données'!#REF!</definedName>
    <definedName name="obs_villes.php?code2_7005_jour2_3_mois2_3_annee2_2015_820" localSheetId="2">'Récupération Données'!#REF!</definedName>
    <definedName name="obs_villes.php?code2_7005_jour2_3_mois2_3_annee2_2015_821" localSheetId="2">'Récupération Données'!#REF!</definedName>
    <definedName name="obs_villes.php?code2_7005_jour2_3_mois2_3_annee2_2015_822" localSheetId="2">'Récupération Données'!#REF!</definedName>
    <definedName name="obs_villes.php?code2_7005_jour2_3_mois2_3_annee2_2015_823" localSheetId="2">'Récupération Données'!#REF!</definedName>
    <definedName name="obs_villes.php?code2_7005_jour2_3_mois2_3_annee2_2015_824" localSheetId="2">'Récupération Données'!#REF!</definedName>
    <definedName name="obs_villes.php?code2_7005_jour2_3_mois2_3_annee2_2015_825" localSheetId="2">'Récupération Données'!#REF!</definedName>
    <definedName name="obs_villes.php?code2_7005_jour2_3_mois2_3_annee2_2015_826" localSheetId="2">'Récupération Données'!#REF!</definedName>
    <definedName name="obs_villes.php?code2_7005_jour2_3_mois2_3_annee2_2015_827" localSheetId="2">'Récupération Données'!#REF!</definedName>
    <definedName name="obs_villes.php?code2_7005_jour2_3_mois2_3_annee2_2015_828" localSheetId="2">'Récupération Données'!#REF!</definedName>
    <definedName name="obs_villes.php?code2_7005_jour2_3_mois2_3_annee2_2015_829" localSheetId="2">'Récupération Données'!#REF!</definedName>
    <definedName name="obs_villes.php?code2_7005_jour2_3_mois2_3_annee2_2015_83" localSheetId="2">'Récupération Données'!#REF!</definedName>
    <definedName name="obs_villes.php?code2_7005_jour2_3_mois2_3_annee2_2015_830" localSheetId="2">'Récupération Données'!#REF!</definedName>
    <definedName name="obs_villes.php?code2_7005_jour2_3_mois2_3_annee2_2015_831" localSheetId="2">'Récupération Données'!#REF!</definedName>
    <definedName name="obs_villes.php?code2_7005_jour2_3_mois2_3_annee2_2015_832" localSheetId="2">'Récupération Données'!#REF!</definedName>
    <definedName name="obs_villes.php?code2_7005_jour2_3_mois2_3_annee2_2015_833" localSheetId="2">'Récupération Données'!#REF!</definedName>
    <definedName name="obs_villes.php?code2_7005_jour2_3_mois2_3_annee2_2015_834" localSheetId="2">'Récupération Données'!#REF!</definedName>
    <definedName name="obs_villes.php?code2_7005_jour2_3_mois2_3_annee2_2015_835" localSheetId="2">'Récupération Données'!#REF!</definedName>
    <definedName name="obs_villes.php?code2_7005_jour2_3_mois2_3_annee2_2015_836" localSheetId="2">'Récupération Données'!#REF!</definedName>
    <definedName name="obs_villes.php?code2_7005_jour2_3_mois2_3_annee2_2015_837" localSheetId="2">'Récupération Données'!#REF!</definedName>
    <definedName name="obs_villes.php?code2_7005_jour2_3_mois2_3_annee2_2015_838" localSheetId="2">'Récupération Données'!#REF!</definedName>
    <definedName name="obs_villes.php?code2_7005_jour2_3_mois2_3_annee2_2015_839" localSheetId="2">'Récupération Données'!#REF!</definedName>
    <definedName name="obs_villes.php?code2_7005_jour2_3_mois2_3_annee2_2015_84" localSheetId="2">'Récupération Données'!#REF!</definedName>
    <definedName name="obs_villes.php?code2_7005_jour2_3_mois2_3_annee2_2015_840" localSheetId="2">'Récupération Données'!#REF!</definedName>
    <definedName name="obs_villes.php?code2_7005_jour2_3_mois2_3_annee2_2015_841" localSheetId="2">'Récupération Données'!#REF!</definedName>
    <definedName name="obs_villes.php?code2_7005_jour2_3_mois2_3_annee2_2015_842" localSheetId="2">'Récupération Données'!#REF!</definedName>
    <definedName name="obs_villes.php?code2_7005_jour2_3_mois2_3_annee2_2015_843" localSheetId="2">'Récupération Données'!#REF!</definedName>
    <definedName name="obs_villes.php?code2_7005_jour2_3_mois2_3_annee2_2015_844" localSheetId="2">'Récupération Données'!#REF!</definedName>
    <definedName name="obs_villes.php?code2_7005_jour2_3_mois2_3_annee2_2015_845" localSheetId="2">'Récupération Données'!#REF!</definedName>
    <definedName name="obs_villes.php?code2_7005_jour2_3_mois2_3_annee2_2015_846" localSheetId="2">'Récupération Données'!#REF!</definedName>
    <definedName name="obs_villes.php?code2_7005_jour2_3_mois2_3_annee2_2015_847" localSheetId="2">'Récupération Données'!#REF!</definedName>
    <definedName name="obs_villes.php?code2_7005_jour2_3_mois2_3_annee2_2015_848" localSheetId="2">'Récupération Données'!#REF!</definedName>
    <definedName name="obs_villes.php?code2_7005_jour2_3_mois2_3_annee2_2015_849" localSheetId="2">'Récupération Données'!#REF!</definedName>
    <definedName name="obs_villes.php?code2_7005_jour2_3_mois2_3_annee2_2015_85" localSheetId="2">'Récupération Données'!#REF!</definedName>
    <definedName name="obs_villes.php?code2_7005_jour2_3_mois2_3_annee2_2015_850" localSheetId="2">'Récupération Données'!#REF!</definedName>
    <definedName name="obs_villes.php?code2_7005_jour2_3_mois2_3_annee2_2015_851" localSheetId="2">'Récupération Données'!#REF!</definedName>
    <definedName name="obs_villes.php?code2_7005_jour2_3_mois2_3_annee2_2015_852" localSheetId="2">'Récupération Données'!#REF!</definedName>
    <definedName name="obs_villes.php?code2_7005_jour2_3_mois2_3_annee2_2015_853" localSheetId="2">'Récupération Données'!#REF!</definedName>
    <definedName name="obs_villes.php?code2_7005_jour2_3_mois2_3_annee2_2015_854" localSheetId="2">'Récupération Données'!#REF!</definedName>
    <definedName name="obs_villes.php?code2_7005_jour2_3_mois2_3_annee2_2015_855" localSheetId="2">'Récupération Données'!#REF!</definedName>
    <definedName name="obs_villes.php?code2_7005_jour2_3_mois2_3_annee2_2015_856" localSheetId="2">'Récupération Données'!#REF!</definedName>
    <definedName name="obs_villes.php?code2_7005_jour2_3_mois2_3_annee2_2015_857" localSheetId="2">'Récupération Données'!#REF!</definedName>
    <definedName name="obs_villes.php?code2_7005_jour2_3_mois2_3_annee2_2015_858" localSheetId="2">'Récupération Données'!#REF!</definedName>
    <definedName name="obs_villes.php?code2_7005_jour2_3_mois2_3_annee2_2015_859" localSheetId="2">'Récupération Données'!#REF!</definedName>
    <definedName name="obs_villes.php?code2_7005_jour2_3_mois2_3_annee2_2015_86" localSheetId="2">'Récupération Données'!#REF!</definedName>
    <definedName name="obs_villes.php?code2_7005_jour2_3_mois2_3_annee2_2015_860" localSheetId="2">'Récupération Données'!#REF!</definedName>
    <definedName name="obs_villes.php?code2_7005_jour2_3_mois2_3_annee2_2015_861" localSheetId="2">'Récupération Données'!#REF!</definedName>
    <definedName name="obs_villes.php?code2_7005_jour2_3_mois2_3_annee2_2015_862" localSheetId="2">'Récupération Données'!#REF!</definedName>
    <definedName name="obs_villes.php?code2_7005_jour2_3_mois2_3_annee2_2015_863" localSheetId="2">'Récupération Données'!#REF!</definedName>
    <definedName name="obs_villes.php?code2_7005_jour2_3_mois2_3_annee2_2015_864" localSheetId="2">'Récupération Données'!#REF!</definedName>
    <definedName name="obs_villes.php?code2_7005_jour2_3_mois2_3_annee2_2015_865" localSheetId="2">'Récupération Données'!#REF!</definedName>
    <definedName name="obs_villes.php?code2_7005_jour2_3_mois2_3_annee2_2015_866" localSheetId="2">'Récupération Données'!#REF!</definedName>
    <definedName name="obs_villes.php?code2_7005_jour2_3_mois2_3_annee2_2015_867" localSheetId="2">'Récupération Données'!#REF!</definedName>
    <definedName name="obs_villes.php?code2_7005_jour2_3_mois2_3_annee2_2015_868" localSheetId="2">'Récupération Données'!#REF!</definedName>
    <definedName name="obs_villes.php?code2_7005_jour2_3_mois2_3_annee2_2015_869" localSheetId="2">'Récupération Données'!#REF!</definedName>
    <definedName name="obs_villes.php?code2_7005_jour2_3_mois2_3_annee2_2015_87" localSheetId="2">'Récupération Données'!#REF!</definedName>
    <definedName name="obs_villes.php?code2_7005_jour2_3_mois2_3_annee2_2015_870" localSheetId="2">'Récupération Données'!#REF!</definedName>
    <definedName name="obs_villes.php?code2_7005_jour2_3_mois2_3_annee2_2015_871" localSheetId="2">'Récupération Données'!#REF!</definedName>
    <definedName name="obs_villes.php?code2_7005_jour2_3_mois2_3_annee2_2015_872" localSheetId="2">'Récupération Données'!#REF!</definedName>
    <definedName name="obs_villes.php?code2_7005_jour2_3_mois2_3_annee2_2015_873" localSheetId="2">'Récupération Données'!#REF!</definedName>
    <definedName name="obs_villes.php?code2_7005_jour2_3_mois2_3_annee2_2015_874" localSheetId="2">'Récupération Données'!#REF!</definedName>
    <definedName name="obs_villes.php?code2_7005_jour2_3_mois2_3_annee2_2015_875" localSheetId="2">'Récupération Données'!#REF!</definedName>
    <definedName name="obs_villes.php?code2_7005_jour2_3_mois2_3_annee2_2015_876" localSheetId="2">'Récupération Données'!#REF!</definedName>
    <definedName name="obs_villes.php?code2_7005_jour2_3_mois2_3_annee2_2015_877" localSheetId="2">'Récupération Données'!#REF!</definedName>
    <definedName name="obs_villes.php?code2_7005_jour2_3_mois2_3_annee2_2015_878" localSheetId="2">'Récupération Données'!#REF!</definedName>
    <definedName name="obs_villes.php?code2_7005_jour2_3_mois2_3_annee2_2015_879" localSheetId="2">'Récupération Données'!#REF!</definedName>
    <definedName name="obs_villes.php?code2_7005_jour2_3_mois2_3_annee2_2015_88" localSheetId="2">'Récupération Données'!#REF!</definedName>
    <definedName name="obs_villes.php?code2_7005_jour2_3_mois2_3_annee2_2015_880" localSheetId="2">'Récupération Données'!#REF!</definedName>
    <definedName name="obs_villes.php?code2_7005_jour2_3_mois2_3_annee2_2015_881" localSheetId="2">'Récupération Données'!#REF!</definedName>
    <definedName name="obs_villes.php?code2_7005_jour2_3_mois2_3_annee2_2015_882" localSheetId="2">'Récupération Données'!#REF!</definedName>
    <definedName name="obs_villes.php?code2_7005_jour2_3_mois2_3_annee2_2015_883" localSheetId="2">'Récupération Données'!#REF!</definedName>
    <definedName name="obs_villes.php?code2_7005_jour2_3_mois2_3_annee2_2015_884" localSheetId="2">'Récupération Données'!#REF!</definedName>
    <definedName name="obs_villes.php?code2_7005_jour2_3_mois2_3_annee2_2015_885" localSheetId="2">'Récupération Données'!#REF!</definedName>
    <definedName name="obs_villes.php?code2_7005_jour2_3_mois2_3_annee2_2015_886" localSheetId="2">'Récupération Données'!#REF!</definedName>
    <definedName name="obs_villes.php?code2_7005_jour2_3_mois2_3_annee2_2015_887" localSheetId="2">'Récupération Données'!#REF!</definedName>
    <definedName name="obs_villes.php?code2_7005_jour2_3_mois2_3_annee2_2015_888" localSheetId="2">'Récupération Données'!#REF!</definedName>
    <definedName name="obs_villes.php?code2_7005_jour2_3_mois2_3_annee2_2015_889" localSheetId="2">'Récupération Données'!#REF!</definedName>
    <definedName name="obs_villes.php?code2_7005_jour2_3_mois2_3_annee2_2015_89" localSheetId="2">'Récupération Données'!#REF!</definedName>
    <definedName name="obs_villes.php?code2_7005_jour2_3_mois2_3_annee2_2015_890" localSheetId="2">'Récupération Données'!#REF!</definedName>
    <definedName name="obs_villes.php?code2_7005_jour2_3_mois2_3_annee2_2015_891" localSheetId="2">'Récupération Données'!#REF!</definedName>
    <definedName name="obs_villes.php?code2_7005_jour2_3_mois2_3_annee2_2015_892" localSheetId="2">'Récupération Données'!#REF!</definedName>
    <definedName name="obs_villes.php?code2_7005_jour2_3_mois2_3_annee2_2015_893" localSheetId="2">'Récupération Données'!#REF!</definedName>
    <definedName name="obs_villes.php?code2_7005_jour2_3_mois2_3_annee2_2015_894" localSheetId="2">'Récupération Données'!#REF!</definedName>
    <definedName name="obs_villes.php?code2_7005_jour2_3_mois2_3_annee2_2015_895" localSheetId="2">'Récupération Données'!#REF!</definedName>
    <definedName name="obs_villes.php?code2_7005_jour2_3_mois2_3_annee2_2015_896" localSheetId="2">'Récupération Données'!#REF!</definedName>
    <definedName name="obs_villes.php?code2_7005_jour2_3_mois2_3_annee2_2015_897" localSheetId="2">'Récupération Données'!#REF!</definedName>
    <definedName name="obs_villes.php?code2_7005_jour2_3_mois2_3_annee2_2015_898" localSheetId="2">'Récupération Données'!#REF!</definedName>
    <definedName name="obs_villes.php?code2_7005_jour2_3_mois2_3_annee2_2015_899" localSheetId="2">'Récupération Données'!#REF!</definedName>
    <definedName name="obs_villes.php?code2_7005_jour2_3_mois2_3_annee2_2015_9" localSheetId="2">'Récupération Données'!#REF!</definedName>
    <definedName name="obs_villes.php?code2_7005_jour2_3_mois2_3_annee2_2015_90" localSheetId="2">'Récupération Données'!#REF!</definedName>
    <definedName name="obs_villes.php?code2_7005_jour2_3_mois2_3_annee2_2015_900" localSheetId="2">'Récupération Données'!#REF!</definedName>
    <definedName name="obs_villes.php?code2_7005_jour2_3_mois2_3_annee2_2015_901" localSheetId="2">'Récupération Données'!#REF!</definedName>
    <definedName name="obs_villes.php?code2_7005_jour2_3_mois2_3_annee2_2015_902" localSheetId="2">'Récupération Données'!#REF!</definedName>
    <definedName name="obs_villes.php?code2_7005_jour2_3_mois2_3_annee2_2015_903" localSheetId="2">'Récupération Données'!#REF!</definedName>
    <definedName name="obs_villes.php?code2_7005_jour2_3_mois2_3_annee2_2015_904" localSheetId="2">'Récupération Données'!#REF!</definedName>
    <definedName name="obs_villes.php?code2_7005_jour2_3_mois2_3_annee2_2015_905" localSheetId="2">'Récupération Données'!#REF!</definedName>
    <definedName name="obs_villes.php?code2_7005_jour2_3_mois2_3_annee2_2015_906" localSheetId="2">'Récupération Données'!#REF!</definedName>
    <definedName name="obs_villes.php?code2_7005_jour2_3_mois2_3_annee2_2015_907" localSheetId="2">'Récupération Données'!#REF!</definedName>
    <definedName name="obs_villes.php?code2_7005_jour2_3_mois2_3_annee2_2015_908" localSheetId="2">'Récupération Données'!#REF!</definedName>
    <definedName name="obs_villes.php?code2_7005_jour2_3_mois2_3_annee2_2015_909" localSheetId="2">'Récupération Données'!#REF!</definedName>
    <definedName name="obs_villes.php?code2_7005_jour2_3_mois2_3_annee2_2015_91" localSheetId="2">'Récupération Données'!#REF!</definedName>
    <definedName name="obs_villes.php?code2_7005_jour2_3_mois2_3_annee2_2015_910" localSheetId="2">'Récupération Données'!#REF!</definedName>
    <definedName name="obs_villes.php?code2_7005_jour2_3_mois2_3_annee2_2015_911" localSheetId="2">'Récupération Données'!#REF!</definedName>
    <definedName name="obs_villes.php?code2_7005_jour2_3_mois2_3_annee2_2015_912" localSheetId="2">'Récupération Données'!#REF!</definedName>
    <definedName name="obs_villes.php?code2_7005_jour2_3_mois2_3_annee2_2015_913" localSheetId="2">'Récupération Données'!#REF!</definedName>
    <definedName name="obs_villes.php?code2_7005_jour2_3_mois2_3_annee2_2015_914" localSheetId="2">'Récupération Données'!#REF!</definedName>
    <definedName name="obs_villes.php?code2_7005_jour2_3_mois2_3_annee2_2015_915" localSheetId="2">'Récupération Données'!#REF!</definedName>
    <definedName name="obs_villes.php?code2_7005_jour2_3_mois2_3_annee2_2015_916" localSheetId="2">'Récupération Données'!#REF!</definedName>
    <definedName name="obs_villes.php?code2_7005_jour2_3_mois2_3_annee2_2015_917" localSheetId="2">'Récupération Données'!#REF!</definedName>
    <definedName name="obs_villes.php?code2_7005_jour2_3_mois2_3_annee2_2015_918" localSheetId="2">'Récupération Données'!#REF!</definedName>
    <definedName name="obs_villes.php?code2_7005_jour2_3_mois2_3_annee2_2015_919" localSheetId="2">'Récupération Données'!#REF!</definedName>
    <definedName name="obs_villes.php?code2_7005_jour2_3_mois2_3_annee2_2015_92" localSheetId="2">'Récupération Données'!#REF!</definedName>
    <definedName name="obs_villes.php?code2_7005_jour2_3_mois2_3_annee2_2015_920" localSheetId="2">'Récupération Données'!#REF!</definedName>
    <definedName name="obs_villes.php?code2_7005_jour2_3_mois2_3_annee2_2015_921" localSheetId="2">'Récupération Données'!#REF!</definedName>
    <definedName name="obs_villes.php?code2_7005_jour2_3_mois2_3_annee2_2015_922" localSheetId="2">'Récupération Données'!#REF!</definedName>
    <definedName name="obs_villes.php?code2_7005_jour2_3_mois2_3_annee2_2015_923" localSheetId="2">'Récupération Données'!#REF!</definedName>
    <definedName name="obs_villes.php?code2_7005_jour2_3_mois2_3_annee2_2015_924" localSheetId="2">'Récupération Données'!#REF!</definedName>
    <definedName name="obs_villes.php?code2_7005_jour2_3_mois2_3_annee2_2015_925" localSheetId="2">'Récupération Données'!#REF!</definedName>
    <definedName name="obs_villes.php?code2_7005_jour2_3_mois2_3_annee2_2015_926" localSheetId="2">'Récupération Données'!#REF!</definedName>
    <definedName name="obs_villes.php?code2_7005_jour2_3_mois2_3_annee2_2015_927" localSheetId="2">'Récupération Données'!#REF!</definedName>
    <definedName name="obs_villes.php?code2_7005_jour2_3_mois2_3_annee2_2015_928" localSheetId="2">'Récupération Données'!#REF!</definedName>
    <definedName name="obs_villes.php?code2_7005_jour2_3_mois2_3_annee2_2015_929" localSheetId="2">'Récupération Données'!#REF!</definedName>
    <definedName name="obs_villes.php?code2_7005_jour2_3_mois2_3_annee2_2015_93" localSheetId="2">'Récupération Données'!#REF!</definedName>
    <definedName name="obs_villes.php?code2_7005_jour2_3_mois2_3_annee2_2015_930" localSheetId="2">'Récupération Données'!#REF!</definedName>
    <definedName name="obs_villes.php?code2_7005_jour2_3_mois2_3_annee2_2015_931" localSheetId="2">'Récupération Données'!#REF!</definedName>
    <definedName name="obs_villes.php?code2_7005_jour2_3_mois2_3_annee2_2015_932" localSheetId="2">'Récupération Données'!#REF!</definedName>
    <definedName name="obs_villes.php?code2_7005_jour2_3_mois2_3_annee2_2015_933" localSheetId="2">'Récupération Données'!#REF!</definedName>
    <definedName name="obs_villes.php?code2_7005_jour2_3_mois2_3_annee2_2015_934" localSheetId="2">'Récupération Données'!#REF!</definedName>
    <definedName name="obs_villes.php?code2_7005_jour2_3_mois2_3_annee2_2015_935" localSheetId="2">'Récupération Données'!#REF!</definedName>
    <definedName name="obs_villes.php?code2_7005_jour2_3_mois2_3_annee2_2015_936" localSheetId="2">'Récupération Données'!#REF!</definedName>
    <definedName name="obs_villes.php?code2_7005_jour2_3_mois2_3_annee2_2015_937" localSheetId="2">'Récupération Données'!#REF!</definedName>
    <definedName name="obs_villes.php?code2_7005_jour2_3_mois2_3_annee2_2015_938" localSheetId="2">'Récupération Données'!#REF!</definedName>
    <definedName name="obs_villes.php?code2_7005_jour2_3_mois2_3_annee2_2015_939" localSheetId="2">'Récupération Données'!#REF!</definedName>
    <definedName name="obs_villes.php?code2_7005_jour2_3_mois2_3_annee2_2015_94" localSheetId="2">'Récupération Données'!#REF!</definedName>
    <definedName name="obs_villes.php?code2_7005_jour2_3_mois2_3_annee2_2015_940" localSheetId="2">'Récupération Données'!#REF!</definedName>
    <definedName name="obs_villes.php?code2_7005_jour2_3_mois2_3_annee2_2015_941" localSheetId="2">'Récupération Données'!#REF!</definedName>
    <definedName name="obs_villes.php?code2_7005_jour2_3_mois2_3_annee2_2015_942" localSheetId="2">'Récupération Données'!#REF!</definedName>
    <definedName name="obs_villes.php?code2_7005_jour2_3_mois2_3_annee2_2015_943" localSheetId="2">'Récupération Données'!#REF!</definedName>
    <definedName name="obs_villes.php?code2_7005_jour2_3_mois2_3_annee2_2015_944" localSheetId="2">'Récupération Données'!#REF!</definedName>
    <definedName name="obs_villes.php?code2_7005_jour2_3_mois2_3_annee2_2015_945" localSheetId="2">'Récupération Données'!#REF!</definedName>
    <definedName name="obs_villes.php?code2_7005_jour2_3_mois2_3_annee2_2015_946" localSheetId="2">'Récupération Données'!#REF!</definedName>
    <definedName name="obs_villes.php?code2_7005_jour2_3_mois2_3_annee2_2015_947" localSheetId="2">'Récupération Données'!#REF!</definedName>
    <definedName name="obs_villes.php?code2_7005_jour2_3_mois2_3_annee2_2015_948" localSheetId="2">'Récupération Données'!#REF!</definedName>
    <definedName name="obs_villes.php?code2_7005_jour2_3_mois2_3_annee2_2015_949" localSheetId="2">'Récupération Données'!#REF!</definedName>
    <definedName name="obs_villes.php?code2_7005_jour2_3_mois2_3_annee2_2015_95" localSheetId="2">'Récupération Données'!#REF!</definedName>
    <definedName name="obs_villes.php?code2_7005_jour2_3_mois2_3_annee2_2015_950" localSheetId="2">'Récupération Données'!#REF!</definedName>
    <definedName name="obs_villes.php?code2_7005_jour2_3_mois2_3_annee2_2015_951" localSheetId="2">'Récupération Données'!#REF!</definedName>
    <definedName name="obs_villes.php?code2_7005_jour2_3_mois2_3_annee2_2015_952" localSheetId="2">'Récupération Données'!#REF!</definedName>
    <definedName name="obs_villes.php?code2_7005_jour2_3_mois2_3_annee2_2015_953" localSheetId="2">'Récupération Données'!#REF!</definedName>
    <definedName name="obs_villes.php?code2_7005_jour2_3_mois2_3_annee2_2015_954" localSheetId="2">'Récupération Données'!#REF!</definedName>
    <definedName name="obs_villes.php?code2_7005_jour2_3_mois2_3_annee2_2015_955" localSheetId="2">'Récupération Données'!#REF!</definedName>
    <definedName name="obs_villes.php?code2_7005_jour2_3_mois2_3_annee2_2015_956" localSheetId="2">'Récupération Données'!#REF!</definedName>
    <definedName name="obs_villes.php?code2_7005_jour2_3_mois2_3_annee2_2015_957" localSheetId="2">'Récupération Données'!#REF!</definedName>
    <definedName name="obs_villes.php?code2_7005_jour2_3_mois2_3_annee2_2015_958" localSheetId="2">'Récupération Données'!#REF!</definedName>
    <definedName name="obs_villes.php?code2_7005_jour2_3_mois2_3_annee2_2015_959" localSheetId="2">'Récupération Données'!#REF!</definedName>
    <definedName name="obs_villes.php?code2_7005_jour2_3_mois2_3_annee2_2015_96" localSheetId="2">'Récupération Données'!#REF!</definedName>
    <definedName name="obs_villes.php?code2_7005_jour2_3_mois2_3_annee2_2015_960" localSheetId="2">'Récupération Données'!#REF!</definedName>
    <definedName name="obs_villes.php?code2_7005_jour2_3_mois2_3_annee2_2015_961" localSheetId="2">'Récupération Données'!#REF!</definedName>
    <definedName name="obs_villes.php?code2_7005_jour2_3_mois2_3_annee2_2015_962" localSheetId="2">'Récupération Données'!#REF!</definedName>
    <definedName name="obs_villes.php?code2_7005_jour2_3_mois2_3_annee2_2015_963" localSheetId="2">'Récupération Données'!#REF!</definedName>
    <definedName name="obs_villes.php?code2_7005_jour2_3_mois2_3_annee2_2015_964" localSheetId="2">'Récupération Données'!#REF!</definedName>
    <definedName name="obs_villes.php?code2_7005_jour2_3_mois2_3_annee2_2015_965" localSheetId="2">'Récupération Données'!#REF!</definedName>
    <definedName name="obs_villes.php?code2_7005_jour2_3_mois2_3_annee2_2015_966" localSheetId="2">'Récupération Données'!#REF!</definedName>
    <definedName name="obs_villes.php?code2_7005_jour2_3_mois2_3_annee2_2015_967" localSheetId="2">'Récupération Données'!#REF!</definedName>
    <definedName name="obs_villes.php?code2_7005_jour2_3_mois2_3_annee2_2015_968" localSheetId="2">'Récupération Données'!#REF!</definedName>
    <definedName name="obs_villes.php?code2_7005_jour2_3_mois2_3_annee2_2015_969" localSheetId="2">'Récupération Données'!#REF!</definedName>
    <definedName name="obs_villes.php?code2_7005_jour2_3_mois2_3_annee2_2015_97" localSheetId="2">'Récupération Données'!#REF!</definedName>
    <definedName name="obs_villes.php?code2_7005_jour2_3_mois2_3_annee2_2015_970" localSheetId="2">'Récupération Données'!#REF!</definedName>
    <definedName name="obs_villes.php?code2_7005_jour2_3_mois2_3_annee2_2015_971" localSheetId="2">'Récupération Données'!#REF!</definedName>
    <definedName name="obs_villes.php?code2_7005_jour2_3_mois2_3_annee2_2015_972" localSheetId="2">'Récupération Données'!#REF!</definedName>
    <definedName name="obs_villes.php?code2_7005_jour2_3_mois2_3_annee2_2015_973" localSheetId="2">'Récupération Données'!#REF!</definedName>
    <definedName name="obs_villes.php?code2_7005_jour2_3_mois2_3_annee2_2015_974" localSheetId="2">'Récupération Données'!#REF!</definedName>
    <definedName name="obs_villes.php?code2_7005_jour2_3_mois2_3_annee2_2015_975" localSheetId="2">'Récupération Données'!#REF!</definedName>
    <definedName name="obs_villes.php?code2_7005_jour2_3_mois2_3_annee2_2015_976" localSheetId="2">'Récupération Données'!#REF!</definedName>
    <definedName name="obs_villes.php?code2_7005_jour2_3_mois2_3_annee2_2015_977" localSheetId="2">'Récupération Données'!#REF!</definedName>
    <definedName name="obs_villes.php?code2_7005_jour2_3_mois2_3_annee2_2015_978" localSheetId="2">'Récupération Données'!#REF!</definedName>
    <definedName name="obs_villes.php?code2_7005_jour2_3_mois2_3_annee2_2015_979" localSheetId="2">'Récupération Données'!#REF!</definedName>
    <definedName name="obs_villes.php?code2_7005_jour2_3_mois2_3_annee2_2015_98" localSheetId="2">'Récupération Données'!#REF!</definedName>
    <definedName name="obs_villes.php?code2_7005_jour2_3_mois2_3_annee2_2015_980" localSheetId="2">'Récupération Données'!#REF!</definedName>
    <definedName name="obs_villes.php?code2_7005_jour2_3_mois2_3_annee2_2015_981" localSheetId="2">'Récupération Données'!#REF!</definedName>
    <definedName name="obs_villes.php?code2_7005_jour2_3_mois2_3_annee2_2015_982" localSheetId="2">'Récupération Données'!#REF!</definedName>
    <definedName name="obs_villes.php?code2_7005_jour2_3_mois2_3_annee2_2015_983" localSheetId="2">'Récupération Données'!#REF!</definedName>
    <definedName name="obs_villes.php?code2_7005_jour2_3_mois2_3_annee2_2015_984" localSheetId="2">'Récupération Données'!#REF!</definedName>
    <definedName name="obs_villes.php?code2_7005_jour2_3_mois2_3_annee2_2015_985" localSheetId="2">'Récupération Données'!#REF!</definedName>
    <definedName name="obs_villes.php?code2_7005_jour2_3_mois2_3_annee2_2015_986" localSheetId="2">'Récupération Données'!#REF!</definedName>
    <definedName name="obs_villes.php?code2_7005_jour2_3_mois2_3_annee2_2015_987" localSheetId="2">'Récupération Données'!#REF!</definedName>
    <definedName name="obs_villes.php?code2_7005_jour2_3_mois2_3_annee2_2015_988" localSheetId="2">'Récupération Données'!#REF!</definedName>
    <definedName name="obs_villes.php?code2_7005_jour2_3_mois2_3_annee2_2015_989" localSheetId="2">'Récupération Données'!#REF!</definedName>
    <definedName name="obs_villes.php?code2_7005_jour2_3_mois2_3_annee2_2015_99" localSheetId="2">'Récupération Données'!#REF!</definedName>
    <definedName name="obs_villes.php?code2_7005_jour2_3_mois2_3_annee2_2015_990" localSheetId="2">'Récupération Données'!#REF!</definedName>
    <definedName name="obs_villes.php?code2_7005_jour2_3_mois2_3_annee2_2015_991" localSheetId="2">'Récupération Données'!#REF!</definedName>
    <definedName name="obs_villes.php?code2_7005_jour2_3_mois2_3_annee2_2015_992" localSheetId="2">'Récupération Données'!#REF!</definedName>
    <definedName name="obs_villes.php?code2_7005_jour2_3_mois2_3_annee2_2015_993" localSheetId="2">'Récupération Données'!#REF!</definedName>
    <definedName name="obs_villes.php?code2_7005_jour2_3_mois2_3_annee2_2015_994" localSheetId="2">'Récupération Données'!#REF!</definedName>
    <definedName name="obs_villes.php?code2_7005_jour2_3_mois2_3_annee2_2015_995" localSheetId="2">'Récupération Données'!#REF!</definedName>
    <definedName name="obs_villes.php?code2_7005_jour2_3_mois2_3_annee2_2015_996" localSheetId="2">'Récupération Données'!#REF!</definedName>
    <definedName name="obs_villes.php?code2_7005_jour2_3_mois2_3_annee2_2015_997" localSheetId="2">'Récupération Données'!#REF!</definedName>
    <definedName name="obs_villes.php?code2_7005_jour2_3_mois2_3_annee2_2015_998" localSheetId="2">'Récupération Données'!#REF!</definedName>
    <definedName name="obs_villes.php?code2_7005_jour2_3_mois2_3_annee2_2015_999" localSheetId="2">'Récupération Données'!#REF!</definedName>
    <definedName name="Stations_Codes">Stations!$A$2:$A$5</definedName>
    <definedName name="Stations_Codes_Villes">Stations!$A:$B</definedName>
  </definedNames>
  <calcPr calcId="145621"/>
</workbook>
</file>

<file path=xl/calcChain.xml><?xml version="1.0" encoding="utf-8"?>
<calcChain xmlns="http://schemas.openxmlformats.org/spreadsheetml/2006/main">
  <c r="D13" i="2" l="1"/>
</calcChain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25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99" name="Connexion1626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00" name="Connexion1627" type="4" refreshedVersion="4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01" name="Connexion1628" type="4" refreshedVersion="4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02" name="Connexion1629" type="4" refreshedVersion="4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04" name="Connexion1630" type="4" refreshedVersion="4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05" name="Connexion1631" type="4" refreshedVersion="4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06" name="Connexion1632" type="4" refreshedVersion="4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07" name="Connexion1633" type="4" refreshedVersion="4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08" name="Connexion1634" type="4" refreshedVersion="4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09" name="Connexion1635" type="4" refreshedVersion="4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10" name="Connexion1636" type="4" refreshedVersion="4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11" name="Connexion1637" type="4" refreshedVersion="4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12" name="Connexion1638" type="4" refreshedVersion="4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13" name="Connexion1639" type="4" refreshedVersion="0" background="1">
    <webPr url="http://www.meteociel.fr/temps-reel/obs_villes.php?code2=7005&amp;jour2=15&amp;mois2=0&amp;annee2=2014" htmlTables="1" htmlFormat="all"/>
  </connection>
  <connection id="71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15" name="Connexion1640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716" name="Connexion1641" type="4" refreshedVersion="4" background="1">
    <webPr sourceData="1" parsePre="1" consecutive="1" xl2000="1" url="http://www.meteociel.fr/temps-reel/obs_villes.php?code2=7005&amp;jour2=12&amp;mois2=2&amp;annee2=2016" htmlTables="1">
      <tables count="1">
        <x v="10"/>
      </tables>
    </webPr>
  </connection>
  <connection id="717" name="Connexion1642" type="4" refreshedVersion="4" background="1">
    <webPr sourceData="1" parsePre="1" consecutive="1" xl2000="1" url="http://www.meteociel.fr/temps-reel/obs_villes.php?code2=7005&amp;jour2=13&amp;mois2=2&amp;annee2=2016" htmlTables="1">
      <tables count="1">
        <x v="10"/>
      </tables>
    </webPr>
  </connection>
  <connection id="718" name="Connexion1643" type="4" refreshedVersion="4" background="1">
    <webPr sourceData="1" parsePre="1" consecutive="1" xl2000="1" url="http://www.meteociel.fr/temps-reel/obs_villes.php?code2=7005&amp;jour2=14&amp;mois2=2&amp;annee2=2016" htmlTables="1">
      <tables count="1">
        <x v="10"/>
      </tables>
    </webPr>
  </connection>
  <connection id="719" name="Connexion1644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0" name="Connexion164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1" name="Connexion164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22" name="Connexion1647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23" name="Connexion1648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24" name="Connexion1649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2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26" name="Connexion1650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27" name="Connexion1651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28" name="Connexion1652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29" name="Connexion1653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30" name="Connexion1654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31" name="Connexion1655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32" name="Connexion1656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33" name="Connexion1657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34" name="Connexion1658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35" name="Connexion1659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3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37" name="Connexion1660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38" name="Connexion1661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39" name="Connexion1662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40" name="Connexion166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41" name="Connexion1664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42" name="Connexion1665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43" name="Connexion1666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44" name="Connexion1667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45" name="Connexion1668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46" name="Connexion1669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4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48" name="Connexion1670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49" name="Connexion1671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50" name="Connexion1672" type="4" refreshedVersion="4" background="1" saveData="1">
    <webPr sourceData="1" parsePre="1" consecutive="1" xl2000="1" url="http://www.meteociel.fr/temps-reel/obs_villes.php?code2=7005&amp;jour2=1&amp;mois2=1&amp;annee2=2016" htmlTables="1">
      <tables count="1">
        <x v="10"/>
      </tables>
    </webPr>
  </connection>
  <connection id="751" name="Connexion1673" type="4" refreshedVersion="4" background="1" saveData="1">
    <webPr sourceData="1" parsePre="1" consecutive="1" xl2000="1" url="http://www.meteociel.fr/temps-reel/obs_villes.php?code2=7005&amp;jour2=2&amp;mois2=1&amp;annee2=2016" htmlTables="1">
      <tables count="1">
        <x v="10"/>
      </tables>
    </webPr>
  </connection>
  <connection id="752" name="Connexion1674" type="4" refreshedVersion="4" background="1" saveData="1">
    <webPr sourceData="1" parsePre="1" consecutive="1" xl2000="1" url="http://www.meteociel.fr/temps-reel/obs_villes.php?code2=7005&amp;jour2=3&amp;mois2=1&amp;annee2=2016" htmlTables="1">
      <tables count="1">
        <x v="10"/>
      </tables>
    </webPr>
  </connection>
  <connection id="753" name="Connexion1675" type="4" refreshedVersion="4" background="1" saveData="1">
    <webPr sourceData="1" parsePre="1" consecutive="1" xl2000="1" url="http://www.meteociel.fr/temps-reel/obs_villes.php?code2=7005&amp;jour2=4&amp;mois2=1&amp;annee2=2016" htmlTables="1">
      <tables count="1">
        <x v="10"/>
      </tables>
    </webPr>
  </connection>
  <connection id="754" name="Connexion1676" type="4" refreshedVersion="4" background="1" saveData="1">
    <webPr sourceData="1" parsePre="1" consecutive="1" xl2000="1" url="http://www.meteociel.fr/temps-reel/obs_villes.php?code2=7005&amp;jour2=5&amp;mois2=1&amp;annee2=2016" htmlTables="1">
      <tables count="1">
        <x v="10"/>
      </tables>
    </webPr>
  </connection>
  <connection id="755" name="Connexion1677" type="4" refreshedVersion="4" background="1" saveData="1">
    <webPr sourceData="1" parsePre="1" consecutive="1" xl2000="1" url="http://www.meteociel.fr/temps-reel/obs_villes.php?code2=7005&amp;jour2=6&amp;mois2=1&amp;annee2=2016" htmlTables="1">
      <tables count="1">
        <x v="10"/>
      </tables>
    </webPr>
  </connection>
  <connection id="756" name="Connexion1678" type="4" refreshedVersion="4" background="1" saveData="1">
    <webPr sourceData="1" parsePre="1" consecutive="1" xl2000="1" url="http://www.meteociel.fr/temps-reel/obs_villes.php?code2=7005&amp;jour2=7&amp;mois2=1&amp;annee2=2016" htmlTables="1">
      <tables count="1">
        <x v="10"/>
      </tables>
    </webPr>
  </connection>
  <connection id="757" name="Connexion1679" type="4" refreshedVersion="4" background="1" saveData="1">
    <webPr sourceData="1" parsePre="1" consecutive="1" xl2000="1" url="http://www.meteociel.fr/temps-reel/obs_villes.php?code2=7005&amp;jour2=8&amp;mois2=1&amp;annee2=2016" htmlTables="1">
      <tables count="1">
        <x v="10"/>
      </tables>
    </webPr>
  </connection>
  <connection id="75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59" name="Connexion1680" type="4" refreshedVersion="4" background="1" saveData="1">
    <webPr sourceData="1" parsePre="1" consecutive="1" xl2000="1" url="http://www.meteociel.fr/temps-reel/obs_villes.php?code2=7005&amp;jour2=9&amp;mois2=1&amp;annee2=2016" htmlTables="1">
      <tables count="1">
        <x v="10"/>
      </tables>
    </webPr>
  </connection>
  <connection id="760" name="Connexion1681" type="4" refreshedVersion="4" background="1" saveData="1">
    <webPr sourceData="1" parsePre="1" consecutive="1" xl2000="1" url="http://www.meteociel.fr/temps-reel/obs_villes.php?code2=7005&amp;jour2=10&amp;mois2=1&amp;annee2=2016" htmlTables="1">
      <tables count="1">
        <x v="10"/>
      </tables>
    </webPr>
  </connection>
  <connection id="761" name="Connexion1682" type="4" refreshedVersion="4" background="1" saveData="1">
    <webPr sourceData="1" parsePre="1" consecutive="1" xl2000="1" url="http://www.meteociel.fr/temps-reel/obs_villes.php?code2=7005&amp;jour2=15&amp;mois2=2&amp;annee2=2012" htmlTables="1">
      <tables count="1">
        <x v="10"/>
      </tables>
    </webPr>
  </connection>
  <connection id="762" name="Connexion1683" type="4" refreshedVersion="4" background="1" saveData="1">
    <webPr sourceData="1" parsePre="1" consecutive="1" xl2000="1" url="http://www.meteociel.fr/temps-reel/obs_villes.php?code2=7005&amp;jour2=16&amp;mois2=2&amp;annee2=2012" htmlTables="1">
      <tables count="1">
        <x v="10"/>
      </tables>
    </webPr>
  </connection>
  <connection id="763" name="Connexion1684" type="4" refreshedVersion="4" background="1" saveData="1">
    <webPr sourceData="1" parsePre="1" consecutive="1" xl2000="1" url="http://www.meteociel.fr/temps-reel/obs_villes.php?code2=7005&amp;jour2=17&amp;mois2=2&amp;annee2=2012" htmlTables="1">
      <tables count="1">
        <x v="10"/>
      </tables>
    </webPr>
  </connection>
  <connection id="764" name="Connexion1685" type="4" refreshedVersion="4" background="1" saveData="1">
    <webPr sourceData="1" parsePre="1" consecutive="1" xl2000="1" url="http://www.meteociel.fr/temps-reel/obs_villes.php?code2=7005&amp;jour2=18&amp;mois2=2&amp;annee2=2012" htmlTables="1">
      <tables count="1">
        <x v="10"/>
      </tables>
    </webPr>
  </connection>
  <connection id="765" name="Connexion1686" type="4" refreshedVersion="4" background="1" saveData="1">
    <webPr sourceData="1" parsePre="1" consecutive="1" xl2000="1" url="http://www.meteociel.fr/temps-reel/obs_villes.php?code2=7005&amp;jour2=19&amp;mois2=2&amp;annee2=2012" htmlTables="1">
      <tables count="1">
        <x v="10"/>
      </tables>
    </webPr>
  </connection>
  <connection id="766" name="Connexion1687" type="4" refreshedVersion="4" background="1" saveData="1">
    <webPr sourceData="1" parsePre="1" consecutive="1" xl2000="1" url="http://www.meteociel.fr/temps-reel/obs_villes.php?code2=7005&amp;jour2=20&amp;mois2=2&amp;annee2=2012" htmlTables="1">
      <tables count="1">
        <x v="10"/>
      </tables>
    </webPr>
  </connection>
  <connection id="767" name="Connexion1688" type="4" refreshedVersion="4" background="1" saveData="1">
    <webPr sourceData="1" parsePre="1" consecutive="1" xl2000="1" url="http://www.meteociel.fr/temps-reel/obs_villes.php?code2=7005&amp;jour2=21&amp;mois2=2&amp;annee2=2012" htmlTables="1">
      <tables count="1">
        <x v="10"/>
      </tables>
    </webPr>
  </connection>
  <connection id="768" name="Connexion1689" type="4" refreshedVersion="4" background="1" saveData="1">
    <webPr sourceData="1" parsePre="1" consecutive="1" xl2000="1" url="http://www.meteociel.fr/temps-reel/obs_villes.php?code2=7005&amp;jour2=22&amp;mois2=2&amp;annee2=2012" htmlTables="1">
      <tables count="1">
        <x v="10"/>
      </tables>
    </webPr>
  </connection>
  <connection id="76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70" name="Connexion1690" type="4" refreshedVersion="4" background="1" saveData="1">
    <webPr sourceData="1" parsePre="1" consecutive="1" xl2000="1" url="http://www.meteociel.fr/temps-reel/obs_villes.php?code2=7005&amp;jour2=23&amp;mois2=2&amp;annee2=2012" htmlTables="1">
      <tables count="1">
        <x v="10"/>
      </tables>
    </webPr>
  </connection>
  <connection id="771" name="Connexion1691" type="4" refreshedVersion="4" background="1" saveData="1">
    <webPr sourceData="1" parsePre="1" consecutive="1" xl2000="1" url="http://www.meteociel.fr/temps-reel/obs_villes.php?code2=7005&amp;jour2=24&amp;mois2=2&amp;annee2=2012" htmlTables="1">
      <tables count="1">
        <x v="10"/>
      </tables>
    </webPr>
  </connection>
  <connection id="772" name="Connexion1692" type="4" refreshedVersion="4" background="1" saveData="1">
    <webPr sourceData="1" parsePre="1" consecutive="1" xl2000="1" url="http://www.meteociel.fr/temps-reel/obs_villes.php?code2=7005&amp;jour2=25&amp;mois2=2&amp;annee2=2012" htmlTables="1">
      <tables count="1">
        <x v="10"/>
      </tables>
    </webPr>
  </connection>
  <connection id="773" name="Connexion1693" type="4" refreshedVersion="4" background="1" saveData="1">
    <webPr sourceData="1" parsePre="1" consecutive="1" xl2000="1" url="http://www.meteociel.fr/temps-reel/obs_villes.php?code2=7005&amp;jour2=26&amp;mois2=2&amp;annee2=2012" htmlTables="1">
      <tables count="1">
        <x v="10"/>
      </tables>
    </webPr>
  </connection>
  <connection id="774" name="Connexion1694" type="4" refreshedVersion="4" background="1" saveData="1">
    <webPr sourceData="1" parsePre="1" consecutive="1" xl2000="1" url="http://www.meteociel.fr/temps-reel/obs_villes.php?code2=7005&amp;jour2=27&amp;mois2=2&amp;annee2=2012" htmlTables="1">
      <tables count="1">
        <x v="10"/>
      </tables>
    </webPr>
  </connection>
  <connection id="775" name="Connexion1695" type="4" refreshedVersion="4" background="1" saveData="1">
    <webPr sourceData="1" parsePre="1" consecutive="1" xl2000="1" url="http://www.meteociel.fr/temps-reel/obs_villes.php?code2=7005&amp;jour2=28&amp;mois2=2&amp;annee2=2012" htmlTables="1">
      <tables count="1">
        <x v="10"/>
      </tables>
    </webPr>
  </connection>
  <connection id="776" name="Connexion1696" type="4" refreshedVersion="4" background="1" saveData="1">
    <webPr sourceData="1" parsePre="1" consecutive="1" xl2000="1" url="http://www.meteociel.fr/temps-reel/obs_villes.php?code2=7005&amp;jour2=29&amp;mois2=2&amp;annee2=2012" htmlTables="1">
      <tables count="1">
        <x v="10"/>
      </tables>
    </webPr>
  </connection>
  <connection id="777" name="Connexion1697" type="4" refreshedVersion="4" background="1" saveData="1">
    <webPr sourceData="1" parsePre="1" consecutive="1" xl2000="1" url="http://www.meteociel.fr/temps-reel/obs_villes.php?code2=7005&amp;jour2=1&amp;mois2=3&amp;annee2=2012" htmlTables="1">
      <tables count="1">
        <x v="10"/>
      </tables>
    </webPr>
  </connection>
  <connection id="778" name="Connexion1698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79" name="Connexion1699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82" name="Connexion1700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83" name="Connexion1701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84" name="Connexion1702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85" name="Connexion1703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86" name="Connexion1704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87" name="Connexion1705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88" name="Connexion1706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89" name="Connexion1707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90" name="Connexion1708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91" name="Connexion1709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9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93" name="Connexion1710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94" name="Connexion1711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95" name="Connexion1712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96" name="Connexion1713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97" name="Connexion1714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98" name="Connexion1715" type="4" refreshedVersion="4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799" name="Connexion1716" type="4" refreshedVersion="4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00" name="Connexion1717" type="4" refreshedVersion="4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01" name="Connexion1718" type="4" refreshedVersion="4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02" name="Connexion1719" type="4" refreshedVersion="4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0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04" name="Connexion1720" type="4" refreshedVersion="4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05" name="Connexion1721" type="4" refreshedVersion="4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06" name="Connexion1722" type="4" refreshedVersion="4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07" name="Connexion1723" type="4" refreshedVersion="4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08" name="Connexion1724" type="4" refreshedVersion="4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809" name="Connexion1725" type="4" refreshedVersion="4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810" name="Connexion1726" type="4" refreshedVersion="4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811" name="Connexion1727" type="4" refreshedVersion="4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812" name="Connexion1728" type="4" refreshedVersion="4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813" name="Connexion1729" type="4" refreshedVersion="4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81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15" name="Connexion1730" type="4" refreshedVersion="4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816" name="Connexion1731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7" name="Connexion173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8" name="Connexion173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9" name="Connexion1734" type="4" refreshedVersion="4" background="1">
    <webPr sourceData="1" parsePre="1" consecutive="1" xl2000="1" url="http://www.meteociel.fr/temps-reel/obs_villes.php?code2=41672jour2=2&amp;mois2=1&amp;annee2=2014" htmlTables="1">
      <tables count="1">
        <x v="10"/>
      </tables>
    </webPr>
  </connection>
  <connection id="820" name="Connexion1735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21" name="Connexion1736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22" name="Connexion1737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3" name="Connexion1738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4" name="Connexion1739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26" name="Connexion1740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7" name="Connexion1741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8" name="Connexion1742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9" name="Connexion1743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0" name="Connexion1744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1" name="Connexion1745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2" name="Connexion1746" type="4" refreshedVersion="4" background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3" name="Connexion1747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4" name="Connexion1748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5" name="Connexion1749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3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37" name="Connexion1750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38" name="Connexion1751" type="4" refreshedVersion="4" background="1" saveData="1">
    <webPr sourceData="1" parsePre="1" consecutive="1" xl2000="1" url="http://www.meteociel.fr/temps-reel/obs_villes.php?code2=7004jour2=2&amp;mois2=1&amp;annee2=2014" htmlTables="1">
      <tables count="1">
        <x v="10"/>
      </tables>
    </webPr>
  </connection>
  <connection id="839" name="Connexion1752" type="4" refreshedVersion="4" background="1" saveData="1">
    <webPr sourceData="1" parsePre="1" consecutive="1" xl2000="1" url="http://www.meteociel.fr/temps-reel/obs_villes.php?code2=7004jour2=3&amp;mois2=1&amp;annee2=2014" htmlTables="1">
      <tables count="1">
        <x v="10"/>
      </tables>
    </webPr>
  </connection>
  <connection id="840" name="Connexion1753" type="4" refreshedVersion="4" background="1" saveData="1">
    <webPr sourceData="1" parsePre="1" consecutive="1" xl2000="1" url="http://www.meteociel.fr/temps-reel/obs_villes.php?code2=7004jour2=4&amp;mois2=1&amp;annee2=2014" htmlTables="1">
      <tables count="1">
        <x v="10"/>
      </tables>
    </webPr>
  </connection>
  <connection id="841" name="Connexion1754" type="4" refreshedVersion="4" background="1" saveData="1">
    <webPr sourceData="1" parsePre="1" consecutive="1" xl2000="1" url="http://www.meteociel.fr/temps-reel/obs_villes.php?code2=7004jour2=5&amp;mois2=1&amp;annee2=2014" htmlTables="1">
      <tables count="1">
        <x v="10"/>
      </tables>
    </webPr>
  </connection>
  <connection id="842" name="Connexion1755" type="4" refreshedVersion="4" background="1" saveData="1">
    <webPr sourceData="1" parsePre="1" consecutive="1" xl2000="1" url="http://www.meteociel.fr/temps-reel/obs_villes.php?code2=7004jour2=6&amp;mois2=1&amp;annee2=2014" htmlTables="1">
      <tables count="1">
        <x v="10"/>
      </tables>
    </webPr>
  </connection>
  <connection id="843" name="Connexion1756" type="4" refreshedVersion="4" background="1" saveData="1">
    <webPr sourceData="1" parsePre="1" consecutive="1" xl2000="1" url="http://www.meteociel.fr/temps-reel/obs_villes.php?code2=7004jour2=7&amp;mois2=1&amp;annee2=2014" htmlTables="1">
      <tables count="1">
        <x v="10"/>
      </tables>
    </webPr>
  </connection>
  <connection id="844" name="Connexion1757" type="4" refreshedVersion="4" background="1" saveData="1">
    <webPr sourceData="1" parsePre="1" consecutive="1" xl2000="1" url="http://www.meteociel.fr/temps-reel/obs_villes.php?code2=7004jour2=8&amp;mois2=1&amp;annee2=2014" htmlTables="1">
      <tables count="1">
        <x v="10"/>
      </tables>
    </webPr>
  </connection>
  <connection id="845" name="Connexion1758" type="4" refreshedVersion="4" background="1" saveData="1">
    <webPr sourceData="1" parsePre="1" consecutive="1" xl2000="1" url="http://www.meteociel.fr/temps-reel/obs_villes.php?code2=7004jour2=9&amp;mois2=1&amp;annee2=2014" htmlTables="1">
      <tables count="1">
        <x v="10"/>
      </tables>
    </webPr>
  </connection>
  <connection id="846" name="Connexion1759" type="4" refreshedVersion="4" background="1" saveData="1">
    <webPr sourceData="1" parsePre="1" consecutive="1" xl2000="1" url="http://www.meteociel.fr/temps-reel/obs_villes.php?code2=7004jour2=10&amp;mois2=1&amp;annee2=2014" htmlTables="1">
      <tables count="1">
        <x v="10"/>
      </tables>
    </webPr>
  </connection>
  <connection id="84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48" name="Connexion1760" type="4" refreshedVersion="4" background="1" saveData="1">
    <webPr sourceData="1" parsePre="1" consecutive="1" xl2000="1" url="http://www.meteociel.fr/temps-reel/obs_villes.php?code2=7004jour2=2&amp;mois2=1&amp;annee2=2014" htmlTables="1">
      <tables count="1">
        <x v="10"/>
      </tables>
    </webPr>
  </connection>
  <connection id="849" name="Connexion1761" type="4" refreshedVersion="4" background="1" saveData="1">
    <webPr sourceData="1" parsePre="1" consecutive="1" xl2000="1" url="http://www.meteociel.fr/temps-reel/obs_villes.php?code2=7004jour2=3&amp;mois2=1&amp;annee2=2014" htmlTables="1">
      <tables count="1">
        <x v="10"/>
      </tables>
    </webPr>
  </connection>
  <connection id="850" name="Connexion1762" type="4" refreshedVersion="4" background="1" saveData="1">
    <webPr sourceData="1" parsePre="1" consecutive="1" xl2000="1" url="http://www.meteociel.fr/temps-reel/obs_villes.php?code2=7004jour2=4&amp;mois2=1&amp;annee2=2014" htmlTables="1">
      <tables count="1">
        <x v="10"/>
      </tables>
    </webPr>
  </connection>
  <connection id="851" name="Connexion1763" type="4" refreshedVersion="4" background="1" saveData="1">
    <webPr sourceData="1" parsePre="1" consecutive="1" xl2000="1" url="http://www.meteociel.fr/temps-reel/obs_villes.php?code2=7004jour2=5&amp;mois2=1&amp;annee2=2014" htmlTables="1">
      <tables count="1">
        <x v="10"/>
      </tables>
    </webPr>
  </connection>
  <connection id="852" name="Connexion1764" type="4" refreshedVersion="4" background="1" saveData="1">
    <webPr sourceData="1" parsePre="1" consecutive="1" xl2000="1" url="http://www.meteociel.fr/temps-reel/obs_villes.php?code2=7004jour2=6&amp;mois2=1&amp;annee2=2014" htmlTables="1">
      <tables count="1">
        <x v="10"/>
      </tables>
    </webPr>
  </connection>
  <connection id="853" name="Connexion1765" type="4" refreshedVersion="4" background="1" saveData="1">
    <webPr sourceData="1" parsePre="1" consecutive="1" xl2000="1" url="http://www.meteociel.fr/temps-reel/obs_villes.php?code2=7004jour2=7&amp;mois2=1&amp;annee2=2014" htmlTables="1">
      <tables count="1">
        <x v="10"/>
      </tables>
    </webPr>
  </connection>
  <connection id="854" name="Connexion1766" type="4" refreshedVersion="0" background="1">
    <webPr url="http://www.meteociel.fr/temps-reel/obs_villes.php?code2=7524jour2=1&amp;mois2=0&amp;annee2=2010" htmlTables="1" htmlFormat="all"/>
  </connection>
  <connection id="855" name="Connexion1767" type="4" refreshedVersion="4" background="1" saveData="1">
    <webPr sourceData="1" parsePre="1" consecutive="1" xl2000="1" url="http://www.meteociel.fr/temps-reel/obs_villes.php?code2=7524jour2=1&amp;mois2=0&amp;annee2=2010" htmlTables="1">
      <tables count="1">
        <x v="10"/>
      </tables>
    </webPr>
  </connection>
  <connection id="856" name="Connexion1768" type="4" refreshedVersion="4" background="1" saveData="1">
    <webPr sourceData="1" parsePre="1" consecutive="1" xl2000="1" url="http://www.meteociel.fr/temps-reel/obs_villes.php?code2=7524jour2=2&amp;mois2=0&amp;annee2=2010" htmlTables="1">
      <tables count="1">
        <x v="10"/>
      </tables>
    </webPr>
  </connection>
  <connection id="857" name="Connexion1769" type="4" refreshedVersion="4" background="1" saveData="1">
    <webPr sourceData="1" parsePre="1" consecutive="1" xl2000="1" url="http://www.meteociel.fr/temps-reel/obs_villes.php?code2=7524jour2=3&amp;mois2=0&amp;annee2=2010" htmlTables="1">
      <tables count="1">
        <x v="10"/>
      </tables>
    </webPr>
  </connection>
  <connection id="85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59" name="Connexion1770" type="4" refreshedVersion="4" background="1" saveData="1">
    <webPr sourceData="1" parsePre="1" consecutive="1" xl2000="1" url="http://www.meteociel.fr/temps-reel/obs_villes.php?code2=7524jour2=4&amp;mois2=0&amp;annee2=2010" htmlTables="1">
      <tables count="1">
        <x v="10"/>
      </tables>
    </webPr>
  </connection>
  <connection id="860" name="Connexion1771" type="4" refreshedVersion="4" background="1" saveData="1">
    <webPr sourceData="1" parsePre="1" consecutive="1" xl2000="1" url="http://www.meteociel.fr/temps-reel/obs_villes.php?code2=7524jour2=5&amp;mois2=0&amp;annee2=2010" htmlTables="1">
      <tables count="1">
        <x v="10"/>
      </tables>
    </webPr>
  </connection>
  <connection id="861" name="Connexion1772" type="4" refreshedVersion="4" background="1" saveData="1">
    <webPr sourceData="1" parsePre="1" consecutive="1" xl2000="1" url="http://www.meteociel.fr/temps-reel/obs_villes.php?code2=7524jour2=6&amp;mois2=0&amp;annee2=2010" htmlTables="1">
      <tables count="1">
        <x v="10"/>
      </tables>
    </webPr>
  </connection>
  <connection id="862" name="Connexion1773" type="4" refreshedVersion="4" background="1" saveData="1">
    <webPr sourceData="1" parsePre="1" consecutive="1" xl2000="1" url="http://www.meteociel.fr/temps-reel/obs_villes.php?code2=7524jour2=7&amp;mois2=0&amp;annee2=2010" htmlTables="1">
      <tables count="1">
        <x v="10"/>
      </tables>
    </webPr>
  </connection>
  <connection id="863" name="Connexion1774" type="4" refreshedVersion="4" background="1" saveData="1">
    <webPr sourceData="1" parsePre="1" consecutive="1" xl2000="1" url="http://www.meteociel.fr/temps-reel/obs_villes.php?code2=7524jour2=8&amp;mois2=0&amp;annee2=2010" htmlTables="1">
      <tables count="1">
        <x v="10"/>
      </tables>
    </webPr>
  </connection>
  <connection id="864" name="Connexion1775" type="4" refreshedVersion="4" background="1" saveData="1">
    <webPr sourceData="1" parsePre="1" consecutive="1" xl2000="1" url="http://www.meteociel.fr/temps-reel/obs_villes.php?code2=7524jour2=9&amp;mois2=0&amp;annee2=2010" htmlTables="1">
      <tables count="1">
        <x v="10"/>
      </tables>
    </webPr>
  </connection>
  <connection id="865" name="Connexion1776" type="4" refreshedVersion="4" background="1" saveData="1">
    <webPr sourceData="1" parsePre="1" consecutive="1" xl2000="1" url="http://www.meteociel.fr/temps-reel/obs_villes.php?code2=7524jour2=10&amp;mois2=0&amp;annee2=2010" htmlTables="1">
      <tables count="1">
        <x v="10"/>
      </tables>
    </webPr>
  </connection>
  <connection id="866" name="Connexion1777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67" name="Connexion1778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68" name="Connexion1779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6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870" name="Connexion1780" type="4" refreshedVersion="4" background="1" saveData="1">
    <webPr sourceData="1" parsePre="1" consecutive="1" xl2000="1" url="http://www.meteociel.fr/temps-reel/obs_villes.php?code2=7524&amp;jour2=2&amp;mois2=0&amp;annee2=2010" htmlTables="1">
      <tables count="1">
        <x v="10"/>
      </tables>
    </webPr>
  </connection>
  <connection id="871" name="Connexion1781" type="4" refreshedVersion="4" background="1" saveData="1">
    <webPr sourceData="1" parsePre="1" consecutive="1" xl2000="1" url="http://www.meteociel.fr/temps-reel/obs_villes.php?code2=7524&amp;jour2=3&amp;mois2=0&amp;annee2=2010" htmlTables="1">
      <tables count="1">
        <x v="10"/>
      </tables>
    </webPr>
  </connection>
  <connection id="872" name="Connexion1782" type="4" refreshedVersion="4" background="1" saveData="1">
    <webPr sourceData="1" parsePre="1" consecutive="1" xl2000="1" url="http://www.meteociel.fr/temps-reel/obs_villes.php?code2=7524&amp;jour2=1&amp;mois2=0&amp;annee2=2016" htmlTables="1">
      <tables count="1">
        <x v="10"/>
      </tables>
    </webPr>
  </connection>
  <connection id="873" name="Connexion1783" type="4" refreshedVersion="4" background="1" saveData="1">
    <webPr sourceData="1" parsePre="1" consecutive="1" xl2000="1" url="http://www.meteociel.fr/temps-reel/obs_villes.php?code2=7524&amp;jour2=2&amp;mois2=0&amp;annee2=2016" htmlTables="1">
      <tables count="1">
        <x v="10"/>
      </tables>
    </webPr>
  </connection>
  <connection id="874" name="Connexion1784" type="4" refreshedVersion="4" background="1" saveData="1">
    <webPr sourceData="1" parsePre="1" consecutive="1" xl2000="1" url="http://www.meteociel.fr/temps-reel/obs_villes.php?code2=7524&amp;jour2=3&amp;mois2=0&amp;annee2=2016" htmlTables="1">
      <tables count="1">
        <x v="10"/>
      </tables>
    </webPr>
  </connection>
  <connection id="875" name="Connexion1785" type="4" refreshedVersion="4" background="1" saveData="1">
    <webPr sourceData="1" parsePre="1" consecutive="1" xl2000="1" url="http://www.meteociel.fr/temps-reel/obs_villes.php?code2=7524&amp;jour2=4&amp;mois2=0&amp;annee2=2016" htmlTables="1">
      <tables count="1">
        <x v="10"/>
      </tables>
    </webPr>
  </connection>
  <connection id="876" name="Connexion1786" type="4" refreshedVersion="4" background="1" saveData="1">
    <webPr sourceData="1" parsePre="1" consecutive="1" xl2000="1" url="http://www.meteociel.fr/temps-reel/obs_villes.php?code2=7524&amp;jour2=5&amp;mois2=0&amp;annee2=2016" htmlTables="1">
      <tables count="1">
        <x v="10"/>
      </tables>
    </webPr>
  </connection>
  <connection id="877" name="Connexion1787" type="4" refreshedVersion="4" background="1" saveData="1">
    <webPr sourceData="1" parsePre="1" consecutive="1" xl2000="1" url="http://www.meteociel.fr/temps-reel/obs_villes.php?code2=7524&amp;jour2=6&amp;mois2=0&amp;annee2=2016" htmlTables="1">
      <tables count="1">
        <x v="10"/>
      </tables>
    </webPr>
  </connection>
  <connection id="878" name="Connexion1788" type="4" refreshedVersion="4" background="1" saveData="1">
    <webPr sourceData="1" parsePre="1" consecutive="1" xl2000="1" url="http://www.meteociel.fr/temps-reel/obs_villes.php?code2=7524&amp;jour2=7&amp;mois2=0&amp;annee2=2016" htmlTables="1">
      <tables count="1">
        <x v="10"/>
      </tables>
    </webPr>
  </connection>
  <connection id="879" name="Connexion1789" type="4" refreshedVersion="4" background="1" saveData="1">
    <webPr sourceData="1" parsePre="1" consecutive="1" xl2000="1" url="http://www.meteociel.fr/temps-reel/obs_villes.php?code2=7524&amp;jour2=8&amp;mois2=0&amp;annee2=2016" htmlTables="1">
      <tables count="1">
        <x v="10"/>
      </tables>
    </webPr>
  </connection>
  <connection id="88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881" name="Connexion1790" type="4" refreshedVersion="4" background="1" saveData="1">
    <webPr sourceData="1" parsePre="1" consecutive="1" xl2000="1" url="http://www.meteociel.fr/temps-reel/obs_villes.php?code2=7524&amp;jour2=9&amp;mois2=0&amp;annee2=2016" htmlTables="1">
      <tables count="1">
        <x v="10"/>
      </tables>
    </webPr>
  </connection>
  <connection id="882" name="Connexion1791" type="4" refreshedVersion="4" background="1" saveData="1">
    <webPr sourceData="1" parsePre="1" consecutive="1" xl2000="1" url="http://www.meteociel.fr/temps-reel/obs_villes.php?code2=7524&amp;jour2=10&amp;mois2=0&amp;annee2=2016" htmlTables="1">
      <tables count="1">
        <x v="10"/>
      </tables>
    </webPr>
  </connection>
  <connection id="883" name="Connexion1792" type="4" refreshedVersion="4" background="1">
    <webPr sourceData="1" parsePre="1" consecutive="1" xl2000="1" url="http://www.meteociel.fr/temps-reel/obs_villes.php?code2=7524&amp;jour2=1&amp;mois2=0&amp;annee2=2016" htmlTables="1">
      <tables count="1">
        <x v="10"/>
      </tables>
    </webPr>
  </connection>
  <connection id="884" name="Connexion1793" type="4" refreshedVersion="4" background="1">
    <webPr sourceData="1" parsePre="1" consecutive="1" xl2000="1" url="http://www.meteociel.fr/temps-reel/obs_villes.php?code2=7524&amp;jour2=2&amp;mois2=0&amp;annee2=2016" htmlTables="1">
      <tables count="1">
        <x v="10"/>
      </tables>
    </webPr>
  </connection>
  <connection id="885" name="Connexion1794" type="4" refreshedVersion="4" background="1">
    <webPr sourceData="1" parsePre="1" consecutive="1" xl2000="1" url="http://www.meteociel.fr/temps-reel/obs_villes.php?code2=7524&amp;jour2=3&amp;mois2=0&amp;annee2=2016" htmlTables="1">
      <tables count="1">
        <x v="10"/>
      </tables>
    </webPr>
  </connection>
  <connection id="886" name="Connexion1795" type="4" refreshedVersion="4" background="1">
    <webPr sourceData="1" parsePre="1" consecutive="1" xl2000="1" url="http://www.meteociel.fr/temps-reel/obs_villes.php?code2=7524&amp;jour2=4&amp;mois2=0&amp;annee2=2016" htmlTables="1">
      <tables count="1">
        <x v="10"/>
      </tables>
    </webPr>
  </connection>
  <connection id="887" name="Connexion1796" type="4" refreshedVersion="4" background="1">
    <webPr sourceData="1" parsePre="1" consecutive="1" xl2000="1" url="http://www.meteociel.fr/temps-reel/obs_villes.php?code2=7524&amp;jour2=5&amp;mois2=0&amp;annee2=2016" htmlTables="1">
      <tables count="1">
        <x v="10"/>
      </tables>
    </webPr>
  </connection>
  <connection id="888" name="Connexion1797" type="4" refreshedVersion="4" background="1">
    <webPr sourceData="1" parsePre="1" consecutive="1" xl2000="1" url="http://www.meteociel.fr/temps-reel/obs_villes.php?code2=7524&amp;jour2=6&amp;mois2=0&amp;annee2=2016" htmlTables="1">
      <tables count="1">
        <x v="10"/>
      </tables>
    </webPr>
  </connection>
  <connection id="889" name="Connexion1798" type="4" refreshedVersion="4" background="1">
    <webPr sourceData="1" parsePre="1" consecutive="1" xl2000="1" url="http://www.meteociel.fr/temps-reel/obs_villes.php?code2=7524&amp;jour2=7&amp;mois2=0&amp;annee2=2016" htmlTables="1">
      <tables count="1">
        <x v="10"/>
      </tables>
    </webPr>
  </connection>
  <connection id="890" name="Connexion1799" type="4" refreshedVersion="4" background="1">
    <webPr sourceData="1" parsePre="1" consecutive="1" xl2000="1" url="http://www.meteociel.fr/temps-reel/obs_villes.php?code2=7524&amp;jour2=8&amp;mois2=0&amp;annee2=2016" htmlTables="1">
      <tables count="1">
        <x v="10"/>
      </tables>
    </webPr>
  </connection>
  <connection id="89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89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893" name="Connexion1800" type="4" refreshedVersion="4" background="1">
    <webPr sourceData="1" parsePre="1" consecutive="1" xl2000="1" url="http://www.meteociel.fr/temps-reel/obs_villes.php?code2=7524&amp;jour2=9&amp;mois2=0&amp;annee2=2016" htmlTables="1">
      <tables count="1">
        <x v="10"/>
      </tables>
    </webPr>
  </connection>
  <connection id="894" name="Connexion1801" type="4" refreshedVersion="4" background="1">
    <webPr sourceData="1" parsePre="1" consecutive="1" xl2000="1" url="http://www.meteociel.fr/temps-reel/obs_villes.php?code2=7524&amp;jour2=10&amp;mois2=0&amp;annee2=2016" htmlTables="1">
      <tables count="1">
        <x v="10"/>
      </tables>
    </webPr>
  </connection>
  <connection id="895" name="Connexion1802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96" name="Connexion1803" type="4" refreshedVersion="4" background="1" saveData="1">
    <webPr sourceData="1" parsePre="1" consecutive="1" xl2000="1" url="http://www.meteociel.fr/temps-reel/obs_villes.php?code2=7524&amp;jour2=2&amp;mois2=0&amp;annee2=2010" htmlTables="1">
      <tables count="1">
        <x v="10"/>
      </tables>
    </webPr>
  </connection>
  <connection id="897" name="Connexion1804" type="4" refreshedVersion="4" background="1" saveData="1">
    <webPr sourceData="1" parsePre="1" consecutive="1" xl2000="1" url="http://www.meteociel.fr/temps-reel/obs_villes.php?code2=7524&amp;jour2=3&amp;mois2=0&amp;annee2=2010" htmlTables="1">
      <tables count="1">
        <x v="10"/>
      </tables>
    </webPr>
  </connection>
  <connection id="898" name="Connexion1805" type="4" refreshedVersion="4" background="1" saveData="1">
    <webPr sourceData="1" parsePre="1" consecutive="1" xl2000="1" url="http://www.meteociel.fr/temps-reel/obs_villes.php?code2=7524&amp;jour2=4&amp;mois2=0&amp;annee2=2010" htmlTables="1">
      <tables count="1">
        <x v="10"/>
      </tables>
    </webPr>
  </connection>
  <connection id="899" name="Connexion1806" type="4" refreshedVersion="4" background="1" saveData="1">
    <webPr sourceData="1" parsePre="1" consecutive="1" xl2000="1" url="http://www.meteociel.fr/temps-reel/obs_villes.php?code2=7524&amp;jour2=5&amp;mois2=0&amp;annee2=2010" htmlTables="1">
      <tables count="1">
        <x v="10"/>
      </tables>
    </webPr>
  </connection>
  <connection id="900" name="Connexion1807" type="4" refreshedVersion="4" background="1" saveData="1">
    <webPr sourceData="1" parsePre="1" consecutive="1" xl2000="1" url="http://www.meteociel.fr/temps-reel/obs_villes.php?code2=7524&amp;jour2=6&amp;mois2=0&amp;annee2=2010" htmlTables="1">
      <tables count="1">
        <x v="10"/>
      </tables>
    </webPr>
  </connection>
  <connection id="901" name="Connexion1808" type="4" refreshedVersion="4" background="1" saveData="1">
    <webPr sourceData="1" parsePre="1" consecutive="1" xl2000="1" url="http://www.meteociel.fr/temps-reel/obs_villes.php?code2=7524&amp;jour2=7&amp;mois2=0&amp;annee2=2010" htmlTables="1">
      <tables count="1">
        <x v="10"/>
      </tables>
    </webPr>
  </connection>
  <connection id="902" name="Connexion1809" type="4" refreshedVersion="4" background="1" saveData="1">
    <webPr sourceData="1" parsePre="1" consecutive="1" xl2000="1" url="http://www.meteociel.fr/temps-reel/obs_villes.php?code2=7524&amp;jour2=8&amp;mois2=0&amp;annee2=2010" htmlTables="1">
      <tables count="1">
        <x v="10"/>
      </tables>
    </webPr>
  </connection>
  <connection id="90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904" name="Connexion1810" type="4" refreshedVersion="4" background="1" saveData="1">
    <webPr sourceData="1" parsePre="1" consecutive="1" xl2000="1" url="http://www.meteociel.fr/temps-reel/obs_villes.php?code2=7524&amp;jour2=9&amp;mois2=0&amp;annee2=2010" htmlTables="1">
      <tables count="1">
        <x v="10"/>
      </tables>
    </webPr>
  </connection>
  <connection id="905" name="Connexion1811" type="4" refreshedVersion="4" background="1" saveData="1">
    <webPr sourceData="1" parsePre="1" consecutive="1" xl2000="1" url="http://www.meteociel.fr/temps-reel/obs_villes.php?code2=7524&amp;jour2=10&amp;mois2=0&amp;annee2=2010" htmlTables="1">
      <tables count="1">
        <x v="10"/>
      </tables>
    </webPr>
  </connection>
  <connection id="906" name="Connexion1812" type="4" refreshedVersion="4" background="1">
    <webPr sourceData="1" parsePre="1" consecutive="1" xl2000="1" url="http://www.meteociel.fr/temps-reel/obs_villes.php?code2=7524&amp;jour2=1&amp;mois2=0&amp;annee2=2011" htmlTables="1">
      <tables count="1">
        <x v="10"/>
      </tables>
    </webPr>
  </connection>
  <connection id="907" name="Connexion1813" type="4" refreshedVersion="4" background="1">
    <webPr sourceData="1" parsePre="1" consecutive="1" xl2000="1" url="http://www.meteociel.fr/temps-reel/obs_villes.php?code2=7524&amp;jour2=2&amp;mois2=0&amp;annee2=2011" htmlTables="1">
      <tables count="1">
        <x v="10"/>
      </tables>
    </webPr>
  </connection>
  <connection id="908" name="Connexion1814" type="4" refreshedVersion="4" background="1">
    <webPr sourceData="1" parsePre="1" consecutive="1" xl2000="1" url="http://www.meteociel.fr/temps-reel/obs_villes.php?code2=7524&amp;jour2=3&amp;mois2=0&amp;annee2=2011" htmlTables="1">
      <tables count="1">
        <x v="10"/>
      </tables>
    </webPr>
  </connection>
  <connection id="909" name="Connexion1815" type="4" refreshedVersion="4" background="1">
    <webPr sourceData="1" parsePre="1" consecutive="1" xl2000="1" url="http://www.meteociel.fr/temps-reel/obs_villes.php?code2=7524&amp;jour2=4&amp;mois2=0&amp;annee2=2011" htmlTables="1">
      <tables count="1">
        <x v="10"/>
      </tables>
    </webPr>
  </connection>
  <connection id="910" name="Connexion1816" type="4" refreshedVersion="4" background="1">
    <webPr sourceData="1" parsePre="1" consecutive="1" xl2000="1" url="http://www.meteociel.fr/temps-reel/obs_villes.php?code2=7524&amp;jour2=5&amp;mois2=0&amp;annee2=2011" htmlTables="1">
      <tables count="1">
        <x v="10"/>
      </tables>
    </webPr>
  </connection>
  <connection id="911" name="Connexion1817" type="4" refreshedVersion="4" background="1">
    <webPr sourceData="1" parsePre="1" consecutive="1" xl2000="1" url="http://www.meteociel.fr/temps-reel/obs_villes.php?code2=7524&amp;jour2=6&amp;mois2=0&amp;annee2=2011" htmlTables="1">
      <tables count="1">
        <x v="10"/>
      </tables>
    </webPr>
  </connection>
  <connection id="912" name="Connexion1818" type="4" refreshedVersion="4" background="1">
    <webPr sourceData="1" parsePre="1" consecutive="1" xl2000="1" url="http://www.meteociel.fr/temps-reel/obs_villes.php?code2=7524&amp;jour2=7&amp;mois2=0&amp;annee2=2011" htmlTables="1">
      <tables count="1">
        <x v="10"/>
      </tables>
    </webPr>
  </connection>
  <connection id="913" name="Connexion1819" type="4" refreshedVersion="4" background="1">
    <webPr sourceData="1" parsePre="1" consecutive="1" xl2000="1" url="http://www.meteociel.fr/temps-reel/obs_villes.php?code2=7524&amp;jour2=8&amp;mois2=0&amp;annee2=2011" htmlTables="1">
      <tables count="1">
        <x v="10"/>
      </tables>
    </webPr>
  </connection>
  <connection id="914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915" name="Connexion1820" type="4" refreshedVersion="4" background="1">
    <webPr sourceData="1" parsePre="1" consecutive="1" xl2000="1" url="http://www.meteociel.fr/temps-reel/obs_villes.php?code2=7524&amp;jour2=9&amp;mois2=0&amp;annee2=2011" htmlTables="1">
      <tables count="1">
        <x v="10"/>
      </tables>
    </webPr>
  </connection>
  <connection id="916" name="Connexion1821" type="4" refreshedVersion="4" background="1">
    <webPr sourceData="1" parsePre="1" consecutive="1" xl2000="1" url="http://www.meteociel.fr/temps-reel/obs_villes.php?code2=7524&amp;jour2=10&amp;mois2=0&amp;annee2=2011" htmlTables="1">
      <tables count="1">
        <x v="10"/>
      </tables>
    </webPr>
  </connection>
  <connection id="917" name="Connexion1822" type="4" refreshedVersion="4" background="1" saveData="1">
    <webPr sourceData="1" parsePre="1" consecutive="1" xl2000="1" url="http://www.meteociel.fr/temps-reel/obs_villes.php?code2=7524&amp;jour2=1&amp;mois2=0&amp;annee2=2011" htmlTables="1">
      <tables count="1">
        <x v="10"/>
      </tables>
    </webPr>
  </connection>
  <connection id="918" name="Connexion1823" type="4" refreshedVersion="4" background="1" saveData="1">
    <webPr sourceData="1" parsePre="1" consecutive="1" xl2000="1" url="http://www.meteociel.fr/temps-reel/obs_villes.php?code2=7524&amp;jour2=2&amp;mois2=0&amp;annee2=2011" htmlTables="1">
      <tables count="1">
        <x v="10"/>
      </tables>
    </webPr>
  </connection>
  <connection id="919" name="Connexion1824" type="4" refreshedVersion="4" background="1" saveData="1">
    <webPr sourceData="1" parsePre="1" consecutive="1" xl2000="1" url="http://www.meteociel.fr/temps-reel/obs_villes.php?code2=7524&amp;jour2=3&amp;mois2=0&amp;annee2=2011" htmlTables="1">
      <tables count="1">
        <x v="10"/>
      </tables>
    </webPr>
  </connection>
  <connection id="920" name="Connexion1825" type="4" refreshedVersion="4" background="1" saveData="1">
    <webPr sourceData="1" parsePre="1" consecutive="1" xl2000="1" url="http://www.meteociel.fr/temps-reel/obs_villes.php?code2=7524&amp;jour2=4&amp;mois2=0&amp;annee2=2011" htmlTables="1">
      <tables count="1">
        <x v="10"/>
      </tables>
    </webPr>
  </connection>
  <connection id="921" name="Connexion1826" type="4" refreshedVersion="4" background="1" saveData="1">
    <webPr sourceData="1" parsePre="1" consecutive="1" xl2000="1" url="http://www.meteociel.fr/temps-reel/obs_villes.php?code2=7524&amp;jour2=5&amp;mois2=0&amp;annee2=2011" htmlTables="1">
      <tables count="1">
        <x v="10"/>
      </tables>
    </webPr>
  </connection>
  <connection id="922" name="Connexion1827" type="4" refreshedVersion="4" background="1" saveData="1">
    <webPr sourceData="1" parsePre="1" consecutive="1" xl2000="1" url="http://www.meteociel.fr/temps-reel/obs_villes.php?code2=7524&amp;jour2=6&amp;mois2=0&amp;annee2=2011" htmlTables="1">
      <tables count="1">
        <x v="10"/>
      </tables>
    </webPr>
  </connection>
  <connection id="923" name="Connexion1828" type="4" refreshedVersion="4" background="1" saveData="1">
    <webPr sourceData="1" parsePre="1" consecutive="1" xl2000="1" url="http://www.meteociel.fr/temps-reel/obs_villes.php?code2=7524&amp;jour2=7&amp;mois2=0&amp;annee2=2011" htmlTables="1">
      <tables count="1">
        <x v="10"/>
      </tables>
    </webPr>
  </connection>
  <connection id="924" name="Connexion1829" type="4" refreshedVersion="4" background="1" saveData="1">
    <webPr sourceData="1" parsePre="1" consecutive="1" xl2000="1" url="http://www.meteociel.fr/temps-reel/obs_villes.php?code2=7524&amp;jour2=8&amp;mois2=0&amp;annee2=2011" htmlTables="1">
      <tables count="1">
        <x v="10"/>
      </tables>
    </webPr>
  </connection>
  <connection id="925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926" name="Connexion1830" type="4" refreshedVersion="4" background="1" saveData="1">
    <webPr sourceData="1" parsePre="1" consecutive="1" xl2000="1" url="http://www.meteociel.fr/temps-reel/obs_villes.php?code2=7524&amp;jour2=9&amp;mois2=0&amp;annee2=2011" htmlTables="1">
      <tables count="1">
        <x v="10"/>
      </tables>
    </webPr>
  </connection>
  <connection id="927" name="Connexion1831" type="4" refreshedVersion="4" background="1" saveData="1">
    <webPr sourceData="1" parsePre="1" consecutive="1" xl2000="1" url="http://www.meteociel.fr/temps-reel/obs_villes.php?code2=7524&amp;jour2=10&amp;mois2=0&amp;annee2=2011" htmlTables="1">
      <tables count="1">
        <x v="10"/>
      </tables>
    </webPr>
  </connection>
  <connection id="928" name="Connexion1832" type="4" refreshedVersion="3" background="1" saveData="1">
    <webPr sourceData="1" parsePre="1" consecutive="1" xl2000="1" url="http://www.meteociel.fr/temps-reel/obs_villes.php?code2=7100&amp;jour2=1&amp;mois2=0&amp;annee2=2011" htmlTables="1">
      <tables count="1">
        <x v="10"/>
      </tables>
    </webPr>
  </connection>
  <connection id="929" name="Connexion1833" type="4" refreshedVersion="3" background="1" saveData="1">
    <webPr sourceData="1" parsePre="1" consecutive="1" xl2000="1" url="http://www.meteociel.fr/temps-reel/obs_villes.php?code2=7100&amp;jour2=2&amp;mois2=0&amp;annee2=2011" htmlTables="1">
      <tables count="1">
        <x v="10"/>
      </tables>
    </webPr>
  </connection>
  <connection id="930" name="Connexion1834" type="4" refreshedVersion="3" background="1" saveData="1">
    <webPr sourceData="1" parsePre="1" consecutive="1" xl2000="1" url="http://www.meteociel.fr/temps-reel/obs_villes.php?code2=7100&amp;jour2=3&amp;mois2=0&amp;annee2=2011" htmlTables="1">
      <tables count="1">
        <x v="10"/>
      </tables>
    </webPr>
  </connection>
  <connection id="931" name="Connexion1835" type="4" refreshedVersion="3" background="1" saveData="1">
    <webPr sourceData="1" parsePre="1" consecutive="1" xl2000="1" url="http://www.meteociel.fr/temps-reel/obs_villes.php?code2=7100&amp;jour2=4&amp;mois2=0&amp;annee2=2011" htmlTables="1">
      <tables count="1">
        <x v="10"/>
      </tables>
    </webPr>
  </connection>
  <connection id="932" name="Connexion1836" type="4" refreshedVersion="3" background="1" saveData="1">
    <webPr sourceData="1" parsePre="1" consecutive="1" xl2000="1" url="http://www.meteociel.fr/temps-reel/obs_villes.php?code2=7100&amp;jour2=5&amp;mois2=0&amp;annee2=2011" htmlTables="1">
      <tables count="1">
        <x v="10"/>
      </tables>
    </webPr>
  </connection>
  <connection id="933" name="Connexion1837" type="4" refreshedVersion="3" background="1" saveData="1">
    <webPr sourceData="1" parsePre="1" consecutive="1" xl2000="1" url="http://www.meteociel.fr/temps-reel/obs_villes.php?code2=7100&amp;jour2=6&amp;mois2=0&amp;annee2=2011" htmlTables="1">
      <tables count="1">
        <x v="10"/>
      </tables>
    </webPr>
  </connection>
  <connection id="934" name="Connexion1838" type="4" refreshedVersion="3" background="1" saveData="1">
    <webPr sourceData="1" parsePre="1" consecutive="1" xl2000="1" url="http://www.meteociel.fr/temps-reel/obs_villes.php?code2=7100&amp;jour2=7&amp;mois2=0&amp;annee2=2011" htmlTables="1">
      <tables count="1">
        <x v="10"/>
      </tables>
    </webPr>
  </connection>
  <connection id="935" name="Connexion1839" type="4" refreshedVersion="3" background="1" saveData="1">
    <webPr sourceData="1" parsePre="1" consecutive="1" xl2000="1" url="http://www.meteociel.fr/temps-reel/obs_villes.php?code2=7100&amp;jour2=8&amp;mois2=0&amp;annee2=2011" htmlTables="1">
      <tables count="1">
        <x v="10"/>
      </tables>
    </webPr>
  </connection>
  <connection id="936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937" name="Connexion1840" type="4" refreshedVersion="3" background="1" saveData="1">
    <webPr sourceData="1" parsePre="1" consecutive="1" xl2000="1" url="http://www.meteociel.fr/temps-reel/obs_villes.php?code2=7100&amp;jour2=9&amp;mois2=0&amp;annee2=2011" htmlTables="1">
      <tables count="1">
        <x v="10"/>
      </tables>
    </webPr>
  </connection>
  <connection id="938" name="Connexion1841" type="4" refreshedVersion="3" background="1" saveData="1">
    <webPr sourceData="1" parsePre="1" consecutive="1" xl2000="1" url="http://www.meteociel.fr/temps-reel/obs_villes.php?code2=7100&amp;jour2=10&amp;mois2=0&amp;annee2=2011" htmlTables="1">
      <tables count="1">
        <x v="10"/>
      </tables>
    </webPr>
  </connection>
  <connection id="939" name="Connexion1842" type="4" refreshedVersion="3" background="1" saveData="1">
    <webPr sourceData="1" parsePre="1" consecutive="1" xl2000="1" url="http://www.meteociel.fr/temps-reel/obs_villes.php?code2=7005&amp;jour2=1&amp;mois2=0&amp;annee2=2011" htmlTables="1">
      <tables count="1">
        <x v="10"/>
      </tables>
    </webPr>
  </connection>
  <connection id="940" name="Connexion1843" type="4" refreshedVersion="3" background="1" saveData="1">
    <webPr sourceData="1" parsePre="1" consecutive="1" xl2000="1" url="http://www.meteociel.fr/temps-reel/obs_villes.php?code2=7005&amp;jour2=2&amp;mois2=0&amp;annee2=2011" htmlTables="1">
      <tables count="1">
        <x v="10"/>
      </tables>
    </webPr>
  </connection>
  <connection id="941" name="Connexion1844" type="4" refreshedVersion="3" background="1" saveData="1">
    <webPr sourceData="1" parsePre="1" consecutive="1" xl2000="1" url="http://www.meteociel.fr/temps-reel/obs_villes.php?code2=7005&amp;jour2=3&amp;mois2=0&amp;annee2=2011" htmlTables="1">
      <tables count="1">
        <x v="10"/>
      </tables>
    </webPr>
  </connection>
  <connection id="942" name="Connexion1845" type="4" refreshedVersion="3" background="1" saveData="1">
    <webPr sourceData="1" parsePre="1" consecutive="1" xl2000="1" url="http://www.meteociel.fr/temps-reel/obs_villes.php?code2=7005&amp;jour2=4&amp;mois2=0&amp;annee2=2011" htmlTables="1">
      <tables count="1">
        <x v="10"/>
      </tables>
    </webPr>
  </connection>
  <connection id="943" name="Connexion1846" type="4" refreshedVersion="3" background="1" saveData="1">
    <webPr sourceData="1" parsePre="1" consecutive="1" xl2000="1" url="http://www.meteociel.fr/temps-reel/obs_villes.php?code2=7005&amp;jour2=5&amp;mois2=0&amp;annee2=2011" htmlTables="1">
      <tables count="1">
        <x v="10"/>
      </tables>
    </webPr>
  </connection>
  <connection id="944" name="Connexion1847" type="4" refreshedVersion="3" background="1" saveData="1">
    <webPr sourceData="1" parsePre="1" consecutive="1" xl2000="1" url="http://www.meteociel.fr/temps-reel/obs_villes.php?code2=7005&amp;jour2=6&amp;mois2=0&amp;annee2=2011" htmlTables="1">
      <tables count="1">
        <x v="10"/>
      </tables>
    </webPr>
  </connection>
  <connection id="945" name="Connexion1848" type="4" refreshedVersion="3" background="1" saveData="1">
    <webPr sourceData="1" parsePre="1" consecutive="1" xl2000="1" url="http://www.meteociel.fr/temps-reel/obs_villes.php?code2=7005&amp;jour2=7&amp;mois2=0&amp;annee2=2011" htmlTables="1">
      <tables count="1">
        <x v="10"/>
      </tables>
    </webPr>
  </connection>
  <connection id="946" name="Connexion1849" type="4" refreshedVersion="3" background="1" saveData="1">
    <webPr sourceData="1" parsePre="1" consecutive="1" xl2000="1" url="http://www.meteociel.fr/temps-reel/obs_villes.php?code2=7005&amp;jour2=8&amp;mois2=0&amp;annee2=2011" htmlTables="1">
      <tables count="1">
        <x v="10"/>
      </tables>
    </webPr>
  </connection>
  <connection id="947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948" name="Connexion1850" type="4" refreshedVersion="3" background="1" saveData="1">
    <webPr sourceData="1" parsePre="1" consecutive="1" xl2000="1" url="http://www.meteociel.fr/temps-reel/obs_villes.php?code2=7005&amp;jour2=9&amp;mois2=0&amp;annee2=2011" htmlTables="1">
      <tables count="1">
        <x v="10"/>
      </tables>
    </webPr>
  </connection>
  <connection id="949" name="Connexion1851" type="4" refreshedVersion="3" background="1" saveData="1">
    <webPr sourceData="1" parsePre="1" consecutive="1" xl2000="1" url="http://www.meteociel.fr/temps-reel/obs_villes.php?code2=7005&amp;jour2=10&amp;mois2=0&amp;annee2=2011" htmlTables="1">
      <tables count="1">
        <x v="10"/>
      </tables>
    </webPr>
  </connection>
  <connection id="950" name="Connexion1852" type="4" refreshedVersion="3" background="1" saveData="1">
    <webPr sourceData="1" parsePre="1" consecutive="1" xl2000="1" url="http://www.meteociel.fr/temps-reel/obs_villes.php?code2=7100&amp;jour2=1&amp;mois2=0&amp;annee2=2011" htmlTables="1">
      <tables count="1">
        <x v="10"/>
      </tables>
    </webPr>
  </connection>
  <connection id="951" name="Connexion1853" type="4" refreshedVersion="3" background="1" saveData="1">
    <webPr sourceData="1" parsePre="1" consecutive="1" xl2000="1" url="http://www.meteociel.fr/temps-reel/obs_villes.php?code2=7100&amp;jour2=2&amp;mois2=0&amp;annee2=2011" htmlTables="1">
      <tables count="1">
        <x v="10"/>
      </tables>
    </webPr>
  </connection>
  <connection id="952" name="Connexion1854" type="4" refreshedVersion="3" background="1" saveData="1">
    <webPr sourceData="1" parsePre="1" consecutive="1" xl2000="1" url="http://www.meteociel.fr/temps-reel/obs_villes.php?code2=7100&amp;jour2=3&amp;mois2=0&amp;annee2=2011" htmlTables="1">
      <tables count="1">
        <x v="10"/>
      </tables>
    </webPr>
  </connection>
  <connection id="953" name="Connexion1855" type="4" refreshedVersion="3" background="1" saveData="1">
    <webPr sourceData="1" parsePre="1" consecutive="1" xl2000="1" url="http://www.meteociel.fr/temps-reel/obs_villes.php?code2=7100&amp;jour2=4&amp;mois2=0&amp;annee2=2011" htmlTables="1">
      <tables count="1">
        <x v="10"/>
      </tables>
    </webPr>
  </connection>
  <connection id="954" name="Connexion1856" type="4" refreshedVersion="3" background="1" saveData="1">
    <webPr sourceData="1" parsePre="1" consecutive="1" xl2000="1" url="http://www.meteociel.fr/temps-reel/obs_villes.php?code2=7100&amp;jour2=5&amp;mois2=0&amp;annee2=2011" htmlTables="1">
      <tables count="1">
        <x v="10"/>
      </tables>
    </webPr>
  </connection>
  <connection id="955" name="Connexion1857" type="4" refreshedVersion="3" background="1" saveData="1">
    <webPr sourceData="1" parsePre="1" consecutive="1" xl2000="1" url="http://www.meteociel.fr/temps-reel/obs_villes.php?code2=7100&amp;jour2=6&amp;mois2=0&amp;annee2=2011" htmlTables="1">
      <tables count="1">
        <x v="10"/>
      </tables>
    </webPr>
  </connection>
  <connection id="956" name="Connexion1858" type="4" refreshedVersion="3" background="1" saveData="1">
    <webPr sourceData="1" parsePre="1" consecutive="1" xl2000="1" url="http://www.meteociel.fr/temps-reel/obs_villes.php?code2=7100&amp;jour2=7&amp;mois2=0&amp;annee2=2011" htmlTables="1">
      <tables count="1">
        <x v="10"/>
      </tables>
    </webPr>
  </connection>
  <connection id="957" name="Connexion1859" type="4" refreshedVersion="3" background="1" saveData="1">
    <webPr sourceData="1" parsePre="1" consecutive="1" xl2000="1" url="http://www.meteociel.fr/temps-reel/obs_villes.php?code2=7100&amp;jour2=8&amp;mois2=0&amp;annee2=2011" htmlTables="1">
      <tables count="1">
        <x v="10"/>
      </tables>
    </webPr>
  </connection>
  <connection id="958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959" name="Connexion1860" type="4" refreshedVersion="3" background="1" saveData="1">
    <webPr sourceData="1" parsePre="1" consecutive="1" xl2000="1" url="http://www.meteociel.fr/temps-reel/obs_villes.php?code2=7100&amp;jour2=9&amp;mois2=0&amp;annee2=2011" htmlTables="1">
      <tables count="1">
        <x v="10"/>
      </tables>
    </webPr>
  </connection>
  <connection id="960" name="Connexion1861" type="4" refreshedVersion="3" background="1" saveData="1">
    <webPr sourceData="1" parsePre="1" consecutive="1" xl2000="1" url="http://www.meteociel.fr/temps-reel/obs_villes.php?code2=7100&amp;jour2=10&amp;mois2=0&amp;annee2=2011" htmlTables="1">
      <tables count="1">
        <x v="10"/>
      </tables>
    </webPr>
  </connection>
  <connection id="961" name="Connexion1862" type="4" refreshedVersion="3" background="1" saveData="1">
    <webPr sourceData="1" parsePre="1" consecutive="1" xl2000="1" url="http://www.meteociel.fr/temps-reel/obs_villes.php?code2=7005&amp;jour2=1&amp;mois2=0&amp;annee2=2011" htmlTables="1">
      <tables count="1">
        <x v="10"/>
      </tables>
    </webPr>
  </connection>
  <connection id="962" name="Connexion1863" type="4" refreshedVersion="3" background="1" saveData="1">
    <webPr sourceData="1" parsePre="1" consecutive="1" xl2000="1" url="http://www.meteociel.fr/temps-reel/obs_villes.php?code2=7005&amp;jour2=2&amp;mois2=0&amp;annee2=2011" htmlTables="1">
      <tables count="1">
        <x v="10"/>
      </tables>
    </webPr>
  </connection>
  <connection id="963" name="Connexion1864" type="4" refreshedVersion="5" background="1" saveData="1">
    <webPr sourceData="1" parsePre="1" consecutive="1" xl2000="1" url="http://www.meteociel.fr/temps-reel/obs_villes.php?code2=7005jour2=1&amp;mois2=0&amp;annee2=2010" htmlTables="1">
      <tables count="1">
        <x v="10"/>
      </tables>
    </webPr>
  </connection>
  <connection id="964" name="Connexion1865" type="4" refreshedVersion="5" background="1" saveData="1">
    <webPr sourceData="1" parsePre="1" consecutive="1" xl2000="1" url="http://www.meteociel.fr/temps-reel/obs_villes.php?code2=7005jour2=2&amp;mois2=0&amp;annee2=2010" htmlTables="1">
      <tables count="1">
        <x v="10"/>
      </tables>
    </webPr>
  </connection>
  <connection id="965" name="Connexion1866" type="4" refreshedVersion="5" background="1" saveData="1">
    <webPr sourceData="1" parsePre="1" consecutive="1" xl2000="1" url="http://www.meteociel.fr/temps-reel/obs_villes.php?code2=7005jour2=3&amp;mois2=0&amp;annee2=2010" htmlTables="1">
      <tables count="1">
        <x v="10"/>
      </tables>
    </webPr>
  </connection>
  <connection id="966" name="Connexion1867" type="4" refreshedVersion="5" background="1" saveData="1">
    <webPr sourceData="1" parsePre="1" consecutive="1" xl2000="1" url="http://www.meteociel.fr/temps-reel/obs_villes.php?code2=7005jour2=4&amp;mois2=0&amp;annee2=2010" htmlTables="1">
      <tables count="1">
        <x v="10"/>
      </tables>
    </webPr>
  </connection>
  <connection id="967" name="Connexion1868" type="4" refreshedVersion="5" background="1" saveData="1">
    <webPr sourceData="1" parsePre="1" consecutive="1" xl2000="1" url="http://www.meteociel.fr/temps-reel/obs_villes.php?code2=7005jour2=5&amp;mois2=0&amp;annee2=2010" htmlTables="1">
      <tables count="1">
        <x v="10"/>
      </tables>
    </webPr>
  </connection>
  <connection id="968" name="Connexion1869" type="4" refreshedVersion="5" background="1" saveData="1">
    <webPr sourceData="1" parsePre="1" consecutive="1" xl2000="1" url="http://www.meteociel.fr/temps-reel/obs_villes.php?code2=7005jour2=6&amp;mois2=0&amp;annee2=2010" htmlTables="1">
      <tables count="1">
        <x v="10"/>
      </tables>
    </webPr>
  </connection>
  <connection id="969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970" name="Connexion1870" type="4" refreshedVersion="5" background="1" saveData="1">
    <webPr sourceData="1" parsePre="1" consecutive="1" xl2000="1" url="http://www.meteociel.fr/temps-reel/obs_villes.php?code2=7005jour2=7&amp;mois2=0&amp;annee2=2010" htmlTables="1">
      <tables count="1">
        <x v="10"/>
      </tables>
    </webPr>
  </connection>
  <connection id="971" name="Connexion1871" type="4" refreshedVersion="5" background="1" saveData="1">
    <webPr sourceData="1" parsePre="1" consecutive="1" xl2000="1" url="http://www.meteociel.fr/temps-reel/obs_villes.php?code2=7005jour2=8&amp;mois2=0&amp;annee2=2010" htmlTables="1">
      <tables count="1">
        <x v="10"/>
      </tables>
    </webPr>
  </connection>
  <connection id="972" name="Connexion1872" type="4" refreshedVersion="5" background="1" saveData="1">
    <webPr sourceData="1" parsePre="1" consecutive="1" xl2000="1" url="http://www.meteociel.fr/temps-reel/obs_villes.php?code2=7005jour2=9&amp;mois2=0&amp;annee2=2010" htmlTables="1">
      <tables count="1">
        <x v="10"/>
      </tables>
    </webPr>
  </connection>
  <connection id="973" name="Connexion1873" type="4" refreshedVersion="5" background="1" saveData="1">
    <webPr sourceData="1" parsePre="1" consecutive="1" xl2000="1" url="http://www.meteociel.fr/temps-reel/obs_villes.php?code2=7005jour2=10&amp;mois2=0&amp;annee2=2010" htmlTables="1">
      <tables count="1">
        <x v="10"/>
      </tables>
    </webPr>
  </connection>
  <connection id="974" name="Connexion1874" type="4" refreshedVersion="5" background="1" saveData="1">
    <webPr sourceData="1" parsePre="1" consecutive="1" xl2000="1" url="http://www.meteociel.fr/temps-reel/obs_villes.php?code2=7005jour2=11&amp;mois2=0&amp;annee2=2010" htmlTables="1">
      <tables count="1">
        <x v="10"/>
      </tables>
    </webPr>
  </connection>
  <connection id="975" name="Connexion1875" type="4" refreshedVersion="5" background="1" saveData="1">
    <webPr sourceData="1" parsePre="1" consecutive="1" xl2000="1" url="http://www.meteociel.fr/temps-reel/obs_villes.php?code2=7005jour2=12&amp;mois2=0&amp;annee2=2010" htmlTables="1">
      <tables count="1">
        <x v="10"/>
      </tables>
    </webPr>
  </connection>
  <connection id="976" name="Connexion1876" type="4" refreshedVersion="5" background="1" saveData="1">
    <webPr sourceData="1" parsePre="1" consecutive="1" xl2000="1" url="http://www.meteociel.fr/temps-reel/obs_villes.php?code2=7005jour2=13&amp;mois2=0&amp;annee2=2010" htmlTables="1">
      <tables count="1">
        <x v="10"/>
      </tables>
    </webPr>
  </connection>
  <connection id="977" name="Connexion1877" type="4" refreshedVersion="5" background="1" saveData="1">
    <webPr sourceData="1" parsePre="1" consecutive="1" xl2000="1" url="http://www.meteociel.fr/temps-reel/obs_villes.php?code2=7005jour2=14&amp;mois2=0&amp;annee2=2010" htmlTables="1">
      <tables count="1">
        <x v="10"/>
      </tables>
    </webPr>
  </connection>
  <connection id="978" name="Connexion1878" type="4" refreshedVersion="5" background="1" saveData="1">
    <webPr sourceData="1" parsePre="1" consecutive="1" xl2000="1" url="http://www.meteociel.fr/temps-reel/obs_villes.php?code2=7005jour2=15&amp;mois2=0&amp;annee2=2010" htmlTables="1">
      <tables count="1">
        <x v="10"/>
      </tables>
    </webPr>
  </connection>
  <connection id="979" name="Connexion1879" type="4" refreshedVersion="5" background="1" saveData="1">
    <webPr sourceData="1" parsePre="1" consecutive="1" xl2000="1" url="http://www.meteociel.fr/temps-reel/obs_villes.php?code2=7005jour2=16&amp;mois2=0&amp;annee2=2010" htmlTables="1">
      <tables count="1">
        <x v="10"/>
      </tables>
    </webPr>
  </connection>
  <connection id="980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981" name="Connexion1880" type="4" refreshedVersion="5" background="1" saveData="1">
    <webPr sourceData="1" parsePre="1" consecutive="1" xl2000="1" url="http://www.meteociel.fr/temps-reel/obs_villes.php?code2=7005jour2=17&amp;mois2=0&amp;annee2=2010" htmlTables="1">
      <tables count="1">
        <x v="10"/>
      </tables>
    </webPr>
  </connection>
  <connection id="982" name="Connexion1881" type="4" refreshedVersion="5" background="1" saveData="1">
    <webPr sourceData="1" parsePre="1" consecutive="1" xl2000="1" url="http://www.meteociel.fr/temps-reel/obs_villes.php?code2=7005jour2=18&amp;mois2=0&amp;annee2=2010" htmlTables="1">
      <tables count="1">
        <x v="10"/>
      </tables>
    </webPr>
  </connection>
  <connection id="983" name="Connexion1882" type="4" refreshedVersion="5" background="1" saveData="1">
    <webPr sourceData="1" parsePre="1" consecutive="1" xl2000="1" url="http://www.meteociel.fr/temps-reel/obs_villes.php?code2=7005jour2=19&amp;mois2=0&amp;annee2=2010" htmlTables="1">
      <tables count="1">
        <x v="10"/>
      </tables>
    </webPr>
  </connection>
  <connection id="984" name="Connexion1883" type="4" refreshedVersion="5" background="1" saveData="1">
    <webPr sourceData="1" parsePre="1" consecutive="1" xl2000="1" url="http://www.meteociel.fr/temps-reel/obs_villes.php?code2=7005jour2=20&amp;mois2=0&amp;annee2=2010" htmlTables="1">
      <tables count="1">
        <x v="10"/>
      </tables>
    </webPr>
  </connection>
  <connection id="985" name="Connexion1884" type="4" refreshedVersion="5" background="1" saveData="1">
    <webPr sourceData="1" parsePre="1" consecutive="1" xl2000="1" url="http://www.meteociel.fr/temps-reel/obs_villes.php?code2=7005jour2=21&amp;mois2=0&amp;annee2=2010" htmlTables="1">
      <tables count="1">
        <x v="10"/>
      </tables>
    </webPr>
  </connection>
  <connection id="986" name="Connexion1885" type="4" refreshedVersion="5" background="1" saveData="1">
    <webPr sourceData="1" parsePre="1" consecutive="1" xl2000="1" url="http://www.meteociel.fr/temps-reel/obs_villes.php?code2=7005jour2=22&amp;mois2=0&amp;annee2=2010" htmlTables="1">
      <tables count="1">
        <x v="10"/>
      </tables>
    </webPr>
  </connection>
  <connection id="987" name="Connexion1886" type="4" refreshedVersion="5" background="1" saveData="1">
    <webPr sourceData="1" parsePre="1" consecutive="1" xl2000="1" url="http://www.meteociel.fr/temps-reel/obs_villes.php?code2=7005jour2=23&amp;mois2=0&amp;annee2=2010" htmlTables="1">
      <tables count="1">
        <x v="10"/>
      </tables>
    </webPr>
  </connection>
  <connection id="988" name="Connexion1887" type="4" refreshedVersion="5" background="1" saveData="1">
    <webPr sourceData="1" parsePre="1" consecutive="1" xl2000="1" url="http://www.meteociel.fr/temps-reel/obs_villes.php?code2=7005jour2=24&amp;mois2=0&amp;annee2=2010" htmlTables="1">
      <tables count="1">
        <x v="10"/>
      </tables>
    </webPr>
  </connection>
  <connection id="989" name="Connexion1888" type="4" refreshedVersion="5" background="1" saveData="1">
    <webPr sourceData="1" parsePre="1" consecutive="1" xl2000="1" url="http://www.meteociel.fr/temps-reel/obs_villes.php?code2=7005jour2=25&amp;mois2=0&amp;annee2=2010" htmlTables="1">
      <tables count="1">
        <x v="10"/>
      </tables>
    </webPr>
  </connection>
  <connection id="990" name="Connexion1889" type="4" refreshedVersion="5" background="1" saveData="1">
    <webPr sourceData="1" parsePre="1" consecutive="1" xl2000="1" url="http://www.meteociel.fr/temps-reel/obs_villes.php?code2=7005jour2=26&amp;mois2=0&amp;annee2=2010" htmlTables="1">
      <tables count="1">
        <x v="10"/>
      </tables>
    </webPr>
  </connection>
  <connection id="991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992" name="Connexion1890" type="4" refreshedVersion="5" background="1" saveData="1">
    <webPr sourceData="1" parsePre="1" consecutive="1" xl2000="1" url="http://www.meteociel.fr/temps-reel/obs_villes.php?code2=7005jour2=27&amp;mois2=0&amp;annee2=2010" htmlTables="1">
      <tables count="1">
        <x v="10"/>
      </tables>
    </webPr>
  </connection>
  <connection id="993" name="Connexion1891" type="4" refreshedVersion="5" background="1" saveData="1">
    <webPr sourceData="1" parsePre="1" consecutive="1" xl2000="1" url="http://www.meteociel.fr/temps-reel/obs_villes.php?code2=7005jour2=28&amp;mois2=0&amp;annee2=2010" htmlTables="1">
      <tables count="1">
        <x v="10"/>
      </tables>
    </webPr>
  </connection>
  <connection id="994" name="Connexion1892" type="4" refreshedVersion="5" background="1" saveData="1">
    <webPr sourceData="1" parsePre="1" consecutive="1" xl2000="1" url="http://www.meteociel.fr/temps-reel/obs_villes.php?code2=7005jour2=29&amp;mois2=0&amp;annee2=2010" htmlTables="1">
      <tables count="1">
        <x v="10"/>
      </tables>
    </webPr>
  </connection>
  <connection id="995" name="Connexion1893" type="4" refreshedVersion="5" background="1" saveData="1">
    <webPr sourceData="1" parsePre="1" consecutive="1" xl2000="1" url="http://www.meteociel.fr/temps-reel/obs_villes.php?code2=7005jour2=30&amp;mois2=0&amp;annee2=2010" htmlTables="1">
      <tables count="1">
        <x v="10"/>
      </tables>
    </webPr>
  </connection>
  <connection id="996" name="Connexion1894" type="4" refreshedVersion="5" background="1" saveData="1">
    <webPr sourceData="1" parsePre="1" consecutive="1" xl2000="1" url="http://www.meteociel.fr/temps-reel/obs_villes.php?code2=7005jour2=31&amp;mois2=0&amp;annee2=2010" htmlTables="1">
      <tables count="1">
        <x v="10"/>
      </tables>
    </webPr>
  </connection>
  <connection id="997" name="Connexion1895" type="4" refreshedVersion="5" background="1" saveData="1">
    <webPr sourceData="1" parsePre="1" consecutive="1" xl2000="1" url="http://www.meteociel.fr/temps-reel/obs_villes.php?code2=7524jour2=1&amp;mois2=0&amp;annee2=2010" htmlTables="1">
      <tables count="1">
        <x v="10"/>
      </tables>
    </webPr>
  </connection>
  <connection id="998" name="Connexion1896" type="4" refreshedVersion="5" background="1" saveData="1">
    <webPr sourceData="1" parsePre="1" consecutive="1" xl2000="1" url="http://www.meteociel.fr/temps-reel/obs_villes.php?code2=7524jour2=2&amp;mois2=0&amp;annee2=2010" htmlTables="1">
      <tables count="1">
        <x v="10"/>
      </tables>
    </webPr>
  </connection>
  <connection id="999" name="Connexion1897" type="4" refreshedVersion="5" background="1" saveData="1">
    <webPr sourceData="1" parsePre="1" consecutive="1" xl2000="1" url="http://www.meteociel.fr/temps-reel/obs_villes.php?code2=7524jour2=3&amp;mois2=0&amp;annee2=2010" htmlTables="1">
      <tables count="1">
        <x v="10"/>
      </tables>
    </webPr>
  </connection>
  <connection id="1000" name="Connexion1898" type="4" refreshedVersion="5" background="1" saveData="1">
    <webPr sourceData="1" parsePre="1" consecutive="1" xl2000="1" url="http://www.meteociel.fr/temps-reel/obs_villes.php?code2=7524jour2=4&amp;mois2=0&amp;annee2=2010" htmlTables="1">
      <tables count="1">
        <x v="10"/>
      </tables>
    </webPr>
  </connection>
  <connection id="1001" name="Connexion1899" type="4" refreshedVersion="5" background="1" saveData="1">
    <webPr sourceData="1" parsePre="1" consecutive="1" xl2000="1" url="http://www.meteociel.fr/temps-reel/obs_villes.php?code2=7524jour2=5&amp;mois2=0&amp;annee2=2010" htmlTables="1">
      <tables count="1">
        <x v="10"/>
      </tables>
    </webPr>
  </connection>
  <connection id="1002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1003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1004" name="Connexion1900" type="4" refreshedVersion="5" background="1" saveData="1">
    <webPr sourceData="1" parsePre="1" consecutive="1" xl2000="1" url="http://www.meteociel.fr/temps-reel/obs_villes.php?code2=7524jour2=6&amp;mois2=0&amp;annee2=2010" htmlTables="1">
      <tables count="1">
        <x v="10"/>
      </tables>
    </webPr>
  </connection>
  <connection id="1005" name="Connexion1901" type="4" refreshedVersion="5" background="1" saveData="1">
    <webPr sourceData="1" parsePre="1" consecutive="1" xl2000="1" url="http://www.meteociel.fr/temps-reel/obs_villes.php?code2=7524jour2=7&amp;mois2=0&amp;annee2=2010" htmlTables="1">
      <tables count="1">
        <x v="10"/>
      </tables>
    </webPr>
  </connection>
  <connection id="1006" name="Connexion1902" type="4" refreshedVersion="5" background="1" saveData="1">
    <webPr sourceData="1" parsePre="1" consecutive="1" xl2000="1" url="http://www.meteociel.fr/temps-reel/obs_villes.php?code2=7524jour2=8&amp;mois2=0&amp;annee2=2010" htmlTables="1">
      <tables count="1">
        <x v="10"/>
      </tables>
    </webPr>
  </connection>
  <connection id="1007" name="Connexion1903" type="4" refreshedVersion="5" background="1" saveData="1">
    <webPr sourceData="1" parsePre="1" consecutive="1" xl2000="1" url="http://www.meteociel.fr/temps-reel/obs_villes.php?code2=7524jour2=9&amp;mois2=0&amp;annee2=2010" htmlTables="1">
      <tables count="1">
        <x v="10"/>
      </tables>
    </webPr>
  </connection>
  <connection id="1008" name="Connexion1904" type="4" refreshedVersion="5" background="1" saveData="1">
    <webPr sourceData="1" parsePre="1" consecutive="1" xl2000="1" url="http://www.meteociel.fr/temps-reel/obs_villes.php?code2=7524jour2=10&amp;mois2=0&amp;annee2=2010" htmlTables="1">
      <tables count="1">
        <x v="10"/>
      </tables>
    </webPr>
  </connection>
  <connection id="1009" name="Connexion1905" type="4" refreshedVersion="5" background="1" saveData="1">
    <webPr sourceData="1" parsePre="1" consecutive="1" xl2000="1" url="http://www.meteociel.fr/temps-reel/obs_villes.php?code2=7524jour2=11&amp;mois2=0&amp;annee2=2010" htmlTables="1">
      <tables count="1">
        <x v="10"/>
      </tables>
    </webPr>
  </connection>
  <connection id="1010" name="Connexion1906" type="4" refreshedVersion="5" background="1" saveData="1">
    <webPr sourceData="1" parsePre="1" consecutive="1" xl2000="1" url="http://www.meteociel.fr/temps-reel/obs_villes.php?code2=7524jour2=12&amp;mois2=0&amp;annee2=2010" htmlTables="1">
      <tables count="1">
        <x v="10"/>
      </tables>
    </webPr>
  </connection>
  <connection id="1011" name="Connexion1907" type="4" refreshedVersion="5" background="1" saveData="1">
    <webPr sourceData="1" parsePre="1" consecutive="1" xl2000="1" url="http://www.meteociel.fr/temps-reel/obs_villes.php?code2=7524jour2=13&amp;mois2=0&amp;annee2=2010" htmlTables="1">
      <tables count="1">
        <x v="10"/>
      </tables>
    </webPr>
  </connection>
  <connection id="1012" name="Connexion1908" type="4" refreshedVersion="5" background="1" saveData="1">
    <webPr sourceData="1" parsePre="1" consecutive="1" xl2000="1" url="http://www.meteociel.fr/temps-reel/obs_villes.php?code2=7524jour2=14&amp;mois2=0&amp;annee2=2010" htmlTables="1">
      <tables count="1">
        <x v="10"/>
      </tables>
    </webPr>
  </connection>
  <connection id="1013" name="Connexion1909" type="4" refreshedVersion="5" background="1" saveData="1">
    <webPr sourceData="1" parsePre="1" consecutive="1" xl2000="1" url="http://www.meteociel.fr/temps-reel/obs_villes.php?code2=7524jour2=15&amp;mois2=0&amp;annee2=2010" htmlTables="1">
      <tables count="1">
        <x v="10"/>
      </tables>
    </webPr>
  </connection>
  <connection id="1014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1015" name="Connexion1910" type="4" refreshedVersion="5" background="1" saveData="1">
    <webPr sourceData="1" parsePre="1" consecutive="1" xl2000="1" url="http://www.meteociel.fr/temps-reel/obs_villes.php?code2=7524jour2=16&amp;mois2=0&amp;annee2=2010" htmlTables="1">
      <tables count="1">
        <x v="10"/>
      </tables>
    </webPr>
  </connection>
  <connection id="1016" name="Connexion1911" type="4" refreshedVersion="5" background="1" saveData="1">
    <webPr sourceData="1" parsePre="1" consecutive="1" xl2000="1" url="http://www.meteociel.fr/temps-reel/obs_villes.php?code2=7524jour2=17&amp;mois2=0&amp;annee2=2010" htmlTables="1">
      <tables count="1">
        <x v="10"/>
      </tables>
    </webPr>
  </connection>
  <connection id="1017" name="Connexion1912" type="4" refreshedVersion="5" background="1" saveData="1">
    <webPr sourceData="1" parsePre="1" consecutive="1" xl2000="1" url="http://www.meteociel.fr/temps-reel/obs_villes.php?code2=7524jour2=18&amp;mois2=0&amp;annee2=2010" htmlTables="1">
      <tables count="1">
        <x v="10"/>
      </tables>
    </webPr>
  </connection>
  <connection id="1018" name="Connexion1913" type="4" refreshedVersion="5" background="1" saveData="1">
    <webPr sourceData="1" parsePre="1" consecutive="1" xl2000="1" url="http://www.meteociel.fr/temps-reel/obs_villes.php?code2=7524jour2=19&amp;mois2=0&amp;annee2=2010" htmlTables="1">
      <tables count="1">
        <x v="10"/>
      </tables>
    </webPr>
  </connection>
  <connection id="1019" name="Connexion1914" type="4" refreshedVersion="5" background="1" saveData="1">
    <webPr sourceData="1" parsePre="1" consecutive="1" xl2000="1" url="http://www.meteociel.fr/temps-reel/obs_villes.php?code2=7524jour2=20&amp;mois2=0&amp;annee2=2010" htmlTables="1">
      <tables count="1">
        <x v="10"/>
      </tables>
    </webPr>
  </connection>
  <connection id="1020" name="Connexion1915" type="4" refreshedVersion="5" background="1" saveData="1">
    <webPr sourceData="1" parsePre="1" consecutive="1" xl2000="1" url="http://www.meteociel.fr/temps-reel/obs_villes.php?code2=7524jour2=21&amp;mois2=0&amp;annee2=2010" htmlTables="1">
      <tables count="1">
        <x v="10"/>
      </tables>
    </webPr>
  </connection>
  <connection id="1021" name="Connexion1916" type="4" refreshedVersion="5" background="1" saveData="1">
    <webPr sourceData="1" parsePre="1" consecutive="1" xl2000="1" url="http://www.meteociel.fr/temps-reel/obs_villes.php?code2=7524jour2=22&amp;mois2=0&amp;annee2=2010" htmlTables="1">
      <tables count="1">
        <x v="10"/>
      </tables>
    </webPr>
  </connection>
  <connection id="1022" name="Connexion1917" type="4" refreshedVersion="5" background="1" saveData="1">
    <webPr sourceData="1" parsePre="1" consecutive="1" xl2000="1" url="http://www.meteociel.fr/temps-reel/obs_villes.php?code2=7524jour2=23&amp;mois2=0&amp;annee2=2010" htmlTables="1">
      <tables count="1">
        <x v="10"/>
      </tables>
    </webPr>
  </connection>
  <connection id="1023" name="Connexion1918" type="4" refreshedVersion="5" background="1" saveData="1">
    <webPr sourceData="1" parsePre="1" consecutive="1" xl2000="1" url="http://www.meteociel.fr/temps-reel/obs_villes.php?code2=7524jour2=24&amp;mois2=0&amp;annee2=2010" htmlTables="1">
      <tables count="1">
        <x v="10"/>
      </tables>
    </webPr>
  </connection>
  <connection id="1024" name="Connexion1919" type="4" refreshedVersion="5" background="1" saveData="1">
    <webPr sourceData="1" parsePre="1" consecutive="1" xl2000="1" url="http://www.meteociel.fr/temps-reel/obs_villes.php?code2=7524jour2=25&amp;mois2=0&amp;annee2=2010" htmlTables="1">
      <tables count="1">
        <x v="10"/>
      </tables>
    </webPr>
  </connection>
  <connection id="1025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1026" name="Connexion1920" type="4" refreshedVersion="5" background="1" saveData="1">
    <webPr sourceData="1" parsePre="1" consecutive="1" xl2000="1" url="http://www.meteociel.fr/temps-reel/obs_villes.php?code2=7524jour2=26&amp;mois2=0&amp;annee2=2010" htmlTables="1">
      <tables count="1">
        <x v="10"/>
      </tables>
    </webPr>
  </connection>
  <connection id="1027" name="Connexion1921" type="4" refreshedVersion="5" background="1" saveData="1">
    <webPr sourceData="1" parsePre="1" consecutive="1" xl2000="1" url="http://www.meteociel.fr/temps-reel/obs_villes.php?code2=7524jour2=27&amp;mois2=0&amp;annee2=2010" htmlTables="1">
      <tables count="1">
        <x v="10"/>
      </tables>
    </webPr>
  </connection>
  <connection id="1028" name="Connexion1922" type="4" refreshedVersion="5" background="1" saveData="1">
    <webPr sourceData="1" parsePre="1" consecutive="1" xl2000="1" url="http://www.meteociel.fr/temps-reel/obs_villes.php?code2=7524jour2=28&amp;mois2=0&amp;annee2=2010" htmlTables="1">
      <tables count="1">
        <x v="10"/>
      </tables>
    </webPr>
  </connection>
  <connection id="1029" name="Connexion1923" type="4" refreshedVersion="5" background="1" saveData="1">
    <webPr sourceData="1" parsePre="1" consecutive="1" xl2000="1" url="http://www.meteociel.fr/temps-reel/obs_villes.php?code2=7524jour2=29&amp;mois2=0&amp;annee2=2010" htmlTables="1">
      <tables count="1">
        <x v="10"/>
      </tables>
    </webPr>
  </connection>
  <connection id="1030" name="Connexion1924" type="4" refreshedVersion="5" background="1" saveData="1">
    <webPr sourceData="1" parsePre="1" consecutive="1" xl2000="1" url="http://www.meteociel.fr/temps-reel/obs_villes.php?code2=7524jour2=30&amp;mois2=0&amp;annee2=2010" htmlTables="1">
      <tables count="1">
        <x v="10"/>
      </tables>
    </webPr>
  </connection>
  <connection id="1031" name="Connexion1925" type="4" refreshedVersion="5" background="1" saveData="1">
    <webPr sourceData="1" parsePre="1" consecutive="1" xl2000="1" url="http://www.meteociel.fr/temps-reel/obs_villes.php?code2=7524jour2=31&amp;mois2=0&amp;annee2=2010" htmlTables="1">
      <tables count="1">
        <x v="10"/>
      </tables>
    </webPr>
  </connection>
  <connection id="1032" name="Connexion1926" type="4" refreshedVersion="3" background="1" saveData="1">
    <webPr sourceData="1" parsePre="1" consecutive="1" xl2000="1" url="http://www.meteociel.fr/temps-reel/obs_villes.php?code2=7005&amp;jour2=3&amp;mois2=0&amp;annee2=2011" htmlTables="1">
      <tables count="1">
        <x v="10"/>
      </tables>
    </webPr>
  </connection>
  <connection id="1033" name="Connexion1927" type="4" refreshedVersion="3" background="1" saveData="1">
    <webPr sourceData="1" parsePre="1" consecutive="1" xl2000="1" url="http://www.meteociel.fr/temps-reel/obs_villes.php?code2=7005&amp;jour2=4&amp;mois2=0&amp;annee2=2011" htmlTables="1">
      <tables count="1">
        <x v="10"/>
      </tables>
    </webPr>
  </connection>
  <connection id="1034" name="Connexion1928" type="4" refreshedVersion="3" background="1" saveData="1">
    <webPr sourceData="1" parsePre="1" consecutive="1" xl2000="1" url="http://www.meteociel.fr/temps-reel/obs_villes.php?code2=7005&amp;jour2=5&amp;mois2=0&amp;annee2=2011" htmlTables="1">
      <tables count="1">
        <x v="10"/>
      </tables>
    </webPr>
  </connection>
  <connection id="1035" name="Connexion1929" type="4" refreshedVersion="3" background="1" saveData="1">
    <webPr sourceData="1" parsePre="1" consecutive="1" xl2000="1" url="http://www.meteociel.fr/temps-reel/obs_villes.php?code2=7005&amp;jour2=6&amp;mois2=0&amp;annee2=2011" htmlTables="1">
      <tables count="1">
        <x v="10"/>
      </tables>
    </webPr>
  </connection>
  <connection id="1036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1037" name="Connexion1930" type="4" refreshedVersion="3" background="1" saveData="1">
    <webPr sourceData="1" parsePre="1" consecutive="1" xl2000="1" url="http://www.meteociel.fr/temps-reel/obs_villes.php?code2=7005&amp;jour2=7&amp;mois2=0&amp;annee2=2011" htmlTables="1">
      <tables count="1">
        <x v="10"/>
      </tables>
    </webPr>
  </connection>
  <connection id="1038" name="Connexion1931" type="4" refreshedVersion="3" background="1" saveData="1">
    <webPr sourceData="1" parsePre="1" consecutive="1" xl2000="1" url="http://www.meteociel.fr/temps-reel/obs_villes.php?code2=7005&amp;jour2=8&amp;mois2=0&amp;annee2=2011" htmlTables="1">
      <tables count="1">
        <x v="10"/>
      </tables>
    </webPr>
  </connection>
  <connection id="1039" name="Connexion1932" type="4" refreshedVersion="3" background="1" saveData="1">
    <webPr sourceData="1" parsePre="1" consecutive="1" xl2000="1" url="http://www.meteociel.fr/temps-reel/obs_villes.php?code2=7005&amp;jour2=9&amp;mois2=0&amp;annee2=2011" htmlTables="1">
      <tables count="1">
        <x v="10"/>
      </tables>
    </webPr>
  </connection>
  <connection id="1040" name="Connexion1933" type="4" refreshedVersion="3" background="1" saveData="1">
    <webPr sourceData="1" parsePre="1" consecutive="1" xl2000="1" url="http://www.meteociel.fr/temps-reel/obs_villes.php?code2=7005&amp;jour2=10&amp;mois2=0&amp;annee2=2011" htmlTables="1">
      <tables count="1">
        <x v="10"/>
      </tables>
    </webPr>
  </connection>
  <connection id="1041" name="Connexion1934" type="4" refreshedVersion="3" background="1" saveData="1">
    <webPr sourceData="1" parsePre="1" consecutive="1" xl2000="1" url="http://www.meteociel.fr/temps-reel/obs_villes.php?code2=7524&amp;jour2=1&amp;mois2=0&amp;annee2=2011" htmlTables="1">
      <tables count="1">
        <x v="10"/>
      </tables>
    </webPr>
  </connection>
  <connection id="1042" name="Connexion1935" type="4" refreshedVersion="3" background="1" saveData="1">
    <webPr sourceData="1" parsePre="1" consecutive="1" xl2000="1" url="http://www.meteociel.fr/temps-reel/obs_villes.php?code2=7524&amp;jour2=2&amp;mois2=0&amp;annee2=2011" htmlTables="1">
      <tables count="1">
        <x v="10"/>
      </tables>
    </webPr>
  </connection>
  <connection id="1043" name="Connexion1936" type="4" refreshedVersion="3" background="1" saveData="1">
    <webPr sourceData="1" parsePre="1" consecutive="1" xl2000="1" url="http://www.meteociel.fr/temps-reel/obs_villes.php?code2=7524&amp;jour2=3&amp;mois2=0&amp;annee2=2011" htmlTables="1">
      <tables count="1">
        <x v="10"/>
      </tables>
    </webPr>
  </connection>
  <connection id="1044" name="Connexion1937" type="4" refreshedVersion="3" background="1" saveData="1">
    <webPr sourceData="1" parsePre="1" consecutive="1" xl2000="1" url="http://www.meteociel.fr/temps-reel/obs_villes.php?code2=7524&amp;jour2=4&amp;mois2=0&amp;annee2=2011" htmlTables="1">
      <tables count="1">
        <x v="10"/>
      </tables>
    </webPr>
  </connection>
  <connection id="1045" name="Connexion1938" type="4" refreshedVersion="3" background="1" saveData="1">
    <webPr sourceData="1" parsePre="1" consecutive="1" xl2000="1" url="http://www.meteociel.fr/temps-reel/obs_villes.php?code2=7524&amp;jour2=5&amp;mois2=0&amp;annee2=2011" htmlTables="1">
      <tables count="1">
        <x v="10"/>
      </tables>
    </webPr>
  </connection>
  <connection id="1046" name="Connexion1939" type="4" refreshedVersion="3" background="1" saveData="1">
    <webPr sourceData="1" parsePre="1" consecutive="1" xl2000="1" url="http://www.meteociel.fr/temps-reel/obs_villes.php?code2=7524&amp;jour2=6&amp;mois2=0&amp;annee2=2011" htmlTables="1">
      <tables count="1">
        <x v="10"/>
      </tables>
    </webPr>
  </connection>
  <connection id="1047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1048" name="Connexion1940" type="4" refreshedVersion="3" background="1" saveData="1">
    <webPr sourceData="1" parsePre="1" consecutive="1" xl2000="1" url="http://www.meteociel.fr/temps-reel/obs_villes.php?code2=7524&amp;jour2=7&amp;mois2=0&amp;annee2=2011" htmlTables="1">
      <tables count="1">
        <x v="10"/>
      </tables>
    </webPr>
  </connection>
  <connection id="1049" name="Connexion1941" type="4" refreshedVersion="3" background="1" saveData="1">
    <webPr sourceData="1" parsePre="1" consecutive="1" xl2000="1" url="http://www.meteociel.fr/temps-reel/obs_villes.php?code2=7524&amp;jour2=8&amp;mois2=0&amp;annee2=2011" htmlTables="1">
      <tables count="1">
        <x v="10"/>
      </tables>
    </webPr>
  </connection>
  <connection id="1050" name="Connexion1942" type="4" refreshedVersion="3" background="1" saveData="1">
    <webPr sourceData="1" parsePre="1" consecutive="1" xl2000="1" url="http://www.meteociel.fr/temps-reel/obs_villes.php?code2=7524&amp;jour2=9&amp;mois2=0&amp;annee2=2011" htmlTables="1">
      <tables count="1">
        <x v="10"/>
      </tables>
    </webPr>
  </connection>
  <connection id="1051" name="Connexion1943" type="4" refreshedVersion="3" background="1" saveData="1">
    <webPr sourceData="1" parsePre="1" consecutive="1" xl2000="1" url="http://www.meteociel.fr/temps-reel/obs_villes.php?code2=7524&amp;jour2=10&amp;mois2=0&amp;annee2=2011" htmlTables="1">
      <tables count="1">
        <x v="10"/>
      </tables>
    </webPr>
  </connection>
  <connection id="1052" name="Connexion1944" type="4" refreshedVersion="3" background="1" saveData="1">
    <webPr sourceData="1" parsePre="1" consecutive="1" xl2000="1" url="http://www.meteociel.fr/temps-reel/obs_villes.php?code2=7005&amp;jour2=1&amp;mois2=0&amp;annee2=2011" htmlTables="1">
      <tables count="1">
        <x v="10"/>
      </tables>
    </webPr>
  </connection>
  <connection id="1053" name="Connexion1945" type="4" refreshedVersion="3" background="1" saveData="1">
    <webPr sourceData="1" parsePre="1" consecutive="1" xl2000="1" url="http://www.meteociel.fr/temps-reel/obs_villes.php?code2=7005&amp;jour2=2&amp;mois2=0&amp;annee2=2011" htmlTables="1">
      <tables count="1">
        <x v="10"/>
      </tables>
    </webPr>
  </connection>
  <connection id="1054" name="Connexion1946" type="4" refreshedVersion="3" background="1" saveData="1">
    <webPr sourceData="1" parsePre="1" consecutive="1" xl2000="1" url="http://www.meteociel.fr/temps-reel/obs_villes.php?code2=7005&amp;jour2=3&amp;mois2=0&amp;annee2=2011" htmlTables="1">
      <tables count="1">
        <x v="10"/>
      </tables>
    </webPr>
  </connection>
  <connection id="1055" name="Connexion1947" type="4" refreshedVersion="3" background="1" saveData="1">
    <webPr sourceData="1" parsePre="1" consecutive="1" xl2000="1" url="http://www.meteociel.fr/temps-reel/obs_villes.php?code2=7005&amp;jour2=4&amp;mois2=0&amp;annee2=2011" htmlTables="1">
      <tables count="1">
        <x v="10"/>
      </tables>
    </webPr>
  </connection>
  <connection id="1056" name="Connexion1948" type="4" refreshedVersion="3" background="1" saveData="1">
    <webPr sourceData="1" parsePre="1" consecutive="1" xl2000="1" url="http://www.meteociel.fr/temps-reel/obs_villes.php?code2=7005&amp;jour2=5&amp;mois2=0&amp;annee2=2011" htmlTables="1">
      <tables count="1">
        <x v="10"/>
      </tables>
    </webPr>
  </connection>
  <connection id="1057" name="Connexion1949" type="4" refreshedVersion="3" background="1" saveData="1">
    <webPr sourceData="1" parsePre="1" consecutive="1" xl2000="1" url="http://www.meteociel.fr/temps-reel/obs_villes.php?code2=7005&amp;jour2=6&amp;mois2=0&amp;annee2=2011" htmlTables="1">
      <tables count="1">
        <x v="10"/>
      </tables>
    </webPr>
  </connection>
  <connection id="1058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1059" name="Connexion1950" type="4" refreshedVersion="3" background="1" saveData="1">
    <webPr sourceData="1" parsePre="1" consecutive="1" xl2000="1" url="http://www.meteociel.fr/temps-reel/obs_villes.php?code2=7005&amp;jour2=7&amp;mois2=0&amp;annee2=2011" htmlTables="1">
      <tables count="1">
        <x v="10"/>
      </tables>
    </webPr>
  </connection>
  <connection id="1060" name="Connexion1951" type="4" refreshedVersion="3" background="1" saveData="1">
    <webPr sourceData="1" parsePre="1" consecutive="1" xl2000="1" url="http://www.meteociel.fr/temps-reel/obs_villes.php?code2=7005&amp;jour2=8&amp;mois2=0&amp;annee2=2011" htmlTables="1">
      <tables count="1">
        <x v="10"/>
      </tables>
    </webPr>
  </connection>
  <connection id="1061" name="Connexion1952" type="4" refreshedVersion="3" background="1" saveData="1">
    <webPr sourceData="1" parsePre="1" consecutive="1" xl2000="1" url="http://www.meteociel.fr/temps-reel/obs_villes.php?code2=7005&amp;jour2=9&amp;mois2=0&amp;annee2=2011" htmlTables="1">
      <tables count="1">
        <x v="10"/>
      </tables>
    </webPr>
  </connection>
  <connection id="1062" name="Connexion1953" type="4" refreshedVersion="3" background="1" saveData="1">
    <webPr sourceData="1" parsePre="1" consecutive="1" xl2000="1" url="http://www.meteociel.fr/temps-reel/obs_villes.php?code2=7005&amp;jour2=10&amp;mois2=0&amp;annee2=2011" htmlTables="1">
      <tables count="1">
        <x v="10"/>
      </tables>
    </webPr>
  </connection>
  <connection id="1063" name="Connexion1954" type="4" refreshedVersion="3" background="1" saveData="1">
    <webPr sourceData="1" parsePre="1" consecutive="1" xl2000="1" url="http://www.meteociel.fr/temps-reel/obs_villes.php?code2=7524&amp;jour2=1&amp;mois2=0&amp;annee2=2011" htmlTables="1">
      <tables count="1">
        <x v="10"/>
      </tables>
    </webPr>
  </connection>
  <connection id="1064" name="Connexion1955" type="4" refreshedVersion="3" background="1" saveData="1">
    <webPr sourceData="1" parsePre="1" consecutive="1" xl2000="1" url="http://www.meteociel.fr/temps-reel/obs_villes.php?code2=7524&amp;jour2=2&amp;mois2=0&amp;annee2=2011" htmlTables="1">
      <tables count="1">
        <x v="10"/>
      </tables>
    </webPr>
  </connection>
  <connection id="1065" name="Connexion1956" type="4" refreshedVersion="3" background="1" saveData="1">
    <webPr sourceData="1" parsePre="1" consecutive="1" xl2000="1" url="http://www.meteociel.fr/temps-reel/obs_villes.php?code2=7524&amp;jour2=3&amp;mois2=0&amp;annee2=2011" htmlTables="1">
      <tables count="1">
        <x v="10"/>
      </tables>
    </webPr>
  </connection>
  <connection id="1066" name="Connexion1957" type="4" refreshedVersion="3" background="1" saveData="1">
    <webPr sourceData="1" parsePre="1" consecutive="1" xl2000="1" url="http://www.meteociel.fr/temps-reel/obs_villes.php?code2=7524&amp;jour2=4&amp;mois2=0&amp;annee2=2011" htmlTables="1">
      <tables count="1">
        <x v="10"/>
      </tables>
    </webPr>
  </connection>
  <connection id="1067" name="Connexion1958" type="4" refreshedVersion="3" background="1" saveData="1">
    <webPr sourceData="1" parsePre="1" consecutive="1" xl2000="1" url="http://www.meteociel.fr/temps-reel/obs_villes.php?code2=7524&amp;jour2=5&amp;mois2=0&amp;annee2=2011" htmlTables="1">
      <tables count="1">
        <x v="10"/>
      </tables>
    </webPr>
  </connection>
  <connection id="1068" name="Connexion1959" type="4" refreshedVersion="3" background="1" saveData="1">
    <webPr sourceData="1" parsePre="1" consecutive="1" xl2000="1" url="http://www.meteociel.fr/temps-reel/obs_villes.php?code2=7524&amp;jour2=6&amp;mois2=0&amp;annee2=2011" htmlTables="1">
      <tables count="1">
        <x v="10"/>
      </tables>
    </webPr>
  </connection>
  <connection id="1069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1070" name="Connexion1960" type="4" refreshedVersion="3" background="1" saveData="1">
    <webPr sourceData="1" parsePre="1" consecutive="1" xl2000="1" url="http://www.meteociel.fr/temps-reel/obs_villes.php?code2=7524&amp;jour2=7&amp;mois2=0&amp;annee2=2011" htmlTables="1">
      <tables count="1">
        <x v="10"/>
      </tables>
    </webPr>
  </connection>
  <connection id="1071" name="Connexion1961" type="4" refreshedVersion="3" background="1" saveData="1">
    <webPr sourceData="1" parsePre="1" consecutive="1" xl2000="1" url="http://www.meteociel.fr/temps-reel/obs_villes.php?code2=7524&amp;jour2=8&amp;mois2=0&amp;annee2=2011" htmlTables="1">
      <tables count="1">
        <x v="10"/>
      </tables>
    </webPr>
  </connection>
  <connection id="1072" name="Connexion1962" type="4" refreshedVersion="3" background="1" saveData="1">
    <webPr sourceData="1" parsePre="1" consecutive="1" xl2000="1" url="http://www.meteociel.fr/temps-reel/obs_villes.php?code2=7524&amp;jour2=9&amp;mois2=0&amp;annee2=2011" htmlTables="1">
      <tables count="1">
        <x v="10"/>
      </tables>
    </webPr>
  </connection>
  <connection id="1073" name="Connexion1963" type="4" refreshedVersion="3" background="1" saveData="1">
    <webPr sourceData="1" parsePre="1" consecutive="1" xl2000="1" url="http://www.meteociel.fr/temps-reel/obs_villes.php?code2=7524&amp;jour2=10&amp;mois2=0&amp;annee2=2011" htmlTables="1">
      <tables count="1">
        <x v="10"/>
      </tables>
    </webPr>
  </connection>
  <connection id="1074" name="Connexion1964" type="4" refreshedVersion="3" background="1" saveData="1">
    <webPr sourceData="1" parsePre="1" consecutive="1" xl2000="1" url="http://www.meteociel.fr/temps-reel/obs_villes.php?code2=7005&amp;jour2=1&amp;mois2=0&amp;annee2=2011" htmlTables="1">
      <tables count="1">
        <x v="10"/>
      </tables>
    </webPr>
  </connection>
  <connection id="1075" name="Connexion1965" type="4" refreshedVersion="3" background="1" saveData="1">
    <webPr sourceData="1" parsePre="1" consecutive="1" xl2000="1" url="http://www.meteociel.fr/temps-reel/obs_villes.php?code2=7005&amp;jour2=2&amp;mois2=0&amp;annee2=2011" htmlTables="1">
      <tables count="1">
        <x v="10"/>
      </tables>
    </webPr>
  </connection>
  <connection id="1076" name="Connexion1966" type="4" refreshedVersion="3" background="1" saveData="1">
    <webPr sourceData="1" parsePre="1" consecutive="1" xl2000="1" url="http://www.meteociel.fr/temps-reel/obs_villes.php?code2=7005&amp;jour2=3&amp;mois2=0&amp;annee2=2011" htmlTables="1">
      <tables count="1">
        <x v="10"/>
      </tables>
    </webPr>
  </connection>
  <connection id="1077" name="Connexion1967" type="4" refreshedVersion="3" background="1" saveData="1">
    <webPr sourceData="1" parsePre="1" consecutive="1" xl2000="1" url="http://www.meteociel.fr/temps-reel/obs_villes.php?code2=7005&amp;jour2=4&amp;mois2=0&amp;annee2=2011" htmlTables="1">
      <tables count="1">
        <x v="10"/>
      </tables>
    </webPr>
  </connection>
  <connection id="1078" name="Connexion1968" type="4" refreshedVersion="3" background="1" saveData="1">
    <webPr sourceData="1" parsePre="1" consecutive="1" xl2000="1" url="http://www.meteociel.fr/temps-reel/obs_villes.php?code2=7005&amp;jour2=5&amp;mois2=0&amp;annee2=2011" htmlTables="1">
      <tables count="1">
        <x v="10"/>
      </tables>
    </webPr>
  </connection>
  <connection id="1079" name="Connexion1969" type="4" refreshedVersion="3" background="1" saveData="1">
    <webPr sourceData="1" parsePre="1" consecutive="1" xl2000="1" url="http://www.meteociel.fr/temps-reel/obs_villes.php?code2=7005&amp;jour2=6&amp;mois2=0&amp;annee2=2011" htmlTables="1">
      <tables count="1">
        <x v="10"/>
      </tables>
    </webPr>
  </connection>
  <connection id="1080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1081" name="Connexion1970" type="4" refreshedVersion="3" background="1" saveData="1">
    <webPr sourceData="1" parsePre="1" consecutive="1" xl2000="1" url="http://www.meteociel.fr/temps-reel/obs_villes.php?code2=7005&amp;jour2=7&amp;mois2=0&amp;annee2=2011" htmlTables="1">
      <tables count="1">
        <x v="10"/>
      </tables>
    </webPr>
  </connection>
  <connection id="1082" name="Connexion1971" type="4" refreshedVersion="3" background="1" saveData="1">
    <webPr sourceData="1" parsePre="1" consecutive="1" xl2000="1" url="http://www.meteociel.fr/temps-reel/obs_villes.php?code2=7005&amp;jour2=8&amp;mois2=0&amp;annee2=2011" htmlTables="1">
      <tables count="1">
        <x v="10"/>
      </tables>
    </webPr>
  </connection>
  <connection id="1083" name="Connexion1972" type="4" refreshedVersion="3" background="1" saveData="1">
    <webPr sourceData="1" parsePre="1" consecutive="1" xl2000="1" url="http://www.meteociel.fr/temps-reel/obs_villes.php?code2=7005&amp;jour2=9&amp;mois2=0&amp;annee2=2011" htmlTables="1">
      <tables count="1">
        <x v="10"/>
      </tables>
    </webPr>
  </connection>
  <connection id="1084" name="Connexion1973" type="4" refreshedVersion="3" background="1" saveData="1">
    <webPr sourceData="1" parsePre="1" consecutive="1" xl2000="1" url="http://www.meteociel.fr/temps-reel/obs_villes.php?code2=7005&amp;jour2=10&amp;mois2=0&amp;annee2=2011" htmlTables="1">
      <tables count="1">
        <x v="10"/>
      </tables>
    </webPr>
  </connection>
  <connection id="1085" name="Connexion1974" type="4" refreshedVersion="3" background="1" saveData="1">
    <webPr sourceData="1" parsePre="1" consecutive="1" xl2000="1" url="http://www.meteociel.fr/temps-reel/obs_villes.php?code2=7524&amp;jour2=1&amp;mois2=0&amp;annee2=2014" htmlTables="1">
      <tables count="1">
        <x v="10"/>
      </tables>
    </webPr>
  </connection>
  <connection id="1086" name="Connexion1975" type="4" refreshedVersion="3" background="1" saveData="1">
    <webPr sourceData="1" parsePre="1" consecutive="1" xl2000="1" url="http://www.meteociel.fr/temps-reel/obs_villes.php?code2=7524&amp;jour2=2&amp;mois2=0&amp;annee2=2014" htmlTables="1">
      <tables count="1">
        <x v="10"/>
      </tables>
    </webPr>
  </connection>
  <connection id="1087" name="Connexion1976" type="4" refreshedVersion="3" background="1" saveData="1">
    <webPr sourceData="1" parsePre="1" consecutive="1" xl2000="1" url="http://www.meteociel.fr/temps-reel/obs_villes.php?code2=7524&amp;jour2=3&amp;mois2=0&amp;annee2=2014" htmlTables="1">
      <tables count="1">
        <x v="10"/>
      </tables>
    </webPr>
  </connection>
  <connection id="1088" name="Connexion1977" type="4" refreshedVersion="3" background="1" saveData="1">
    <webPr sourceData="1" parsePre="1" consecutive="1" xl2000="1" url="http://www.meteociel.fr/temps-reel/obs_villes.php?code2=7524&amp;jour2=4&amp;mois2=0&amp;annee2=2014" htmlTables="1">
      <tables count="1">
        <x v="10"/>
      </tables>
    </webPr>
  </connection>
  <connection id="1089" name="Connexion1978" type="4" refreshedVersion="3" background="1" saveData="1">
    <webPr sourceData="1" parsePre="1" consecutive="1" xl2000="1" url="http://www.meteociel.fr/temps-reel/obs_villes.php?code2=7524&amp;jour2=5&amp;mois2=0&amp;annee2=2014" htmlTables="1">
      <tables count="1">
        <x v="10"/>
      </tables>
    </webPr>
  </connection>
  <connection id="1090" name="Connexion1979" type="4" refreshedVersion="3" background="1" saveData="1">
    <webPr sourceData="1" parsePre="1" consecutive="1" xl2000="1" url="http://www.meteociel.fr/temps-reel/obs_villes.php?code2=7524&amp;jour2=6&amp;mois2=0&amp;annee2=2014" htmlTables="1">
      <tables count="1">
        <x v="10"/>
      </tables>
    </webPr>
  </connection>
  <connection id="1091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1092" name="Connexion1980" type="4" refreshedVersion="3" background="1" saveData="1">
    <webPr sourceData="1" parsePre="1" consecutive="1" xl2000="1" url="http://www.meteociel.fr/temps-reel/obs_villes.php?code2=7524&amp;jour2=7&amp;mois2=0&amp;annee2=2014" htmlTables="1">
      <tables count="1">
        <x v="10"/>
      </tables>
    </webPr>
  </connection>
  <connection id="1093" name="Connexion1981" type="4" refreshedVersion="3" background="1" saveData="1">
    <webPr sourceData="1" parsePre="1" consecutive="1" xl2000="1" url="http://www.meteociel.fr/temps-reel/obs_villes.php?code2=7524&amp;jour2=8&amp;mois2=0&amp;annee2=2014" htmlTables="1">
      <tables count="1">
        <x v="10"/>
      </tables>
    </webPr>
  </connection>
  <connection id="1094" name="Connexion1982" type="4" refreshedVersion="3" background="1" saveData="1">
    <webPr sourceData="1" parsePre="1" consecutive="1" xl2000="1" url="http://www.meteociel.fr/temps-reel/obs_villes.php?code2=7524&amp;jour2=9&amp;mois2=0&amp;annee2=2014" htmlTables="1">
      <tables count="1">
        <x v="10"/>
      </tables>
    </webPr>
  </connection>
  <connection id="1095" name="Connexion1983" type="4" refreshedVersion="3" background="1" saveData="1">
    <webPr sourceData="1" parsePre="1" consecutive="1" xl2000="1" url="http://www.meteociel.fr/temps-reel/obs_villes.php?code2=7524&amp;jour2=10&amp;mois2=0&amp;annee2=2014" htmlTables="1">
      <tables count="1">
        <x v="10"/>
      </tables>
    </webPr>
  </connection>
  <connection id="1096" name="Connexion1984" type="4" refreshedVersion="3" background="1" saveData="1">
    <webPr sourceData="1" parsePre="1" consecutive="1" xl2000="1" url="http://www.meteociel.fr/temps-reel/obs_villes.php?code2=7524&amp;jour2=11&amp;mois2=0&amp;annee2=2014" htmlTables="1">
      <tables count="1">
        <x v="10"/>
      </tables>
    </webPr>
  </connection>
  <connection id="1097" name="Connexion1985" type="4" refreshedVersion="3" background="1" saveData="1">
    <webPr sourceData="1" parsePre="1" consecutive="1" xl2000="1" url="http://www.meteociel.fr/temps-reel/obs_villes.php?code2=7524&amp;jour2=12&amp;mois2=0&amp;annee2=2014" htmlTables="1">
      <tables count="1">
        <x v="10"/>
      </tables>
    </webPr>
  </connection>
  <connection id="1098" name="Connexion1986" type="4" refreshedVersion="3" background="1" saveData="1">
    <webPr sourceData="1" parsePre="1" consecutive="1" xl2000="1" url="http://www.meteociel.fr/temps-reel/obs_villes.php?code2=7524&amp;jour2=13&amp;mois2=0&amp;annee2=2014" htmlTables="1">
      <tables count="1">
        <x v="10"/>
      </tables>
    </webPr>
  </connection>
  <connection id="1099" name="Connexion1987" type="4" refreshedVersion="3" background="1" saveData="1">
    <webPr sourceData="1" parsePre="1" consecutive="1" xl2000="1" url="http://www.meteociel.fr/temps-reel/obs_villes.php?code2=7524&amp;jour2=14&amp;mois2=0&amp;annee2=2014" htmlTables="1">
      <tables count="1">
        <x v="10"/>
      </tables>
    </webPr>
  </connection>
  <connection id="1100" name="Connexion1988" type="4" refreshedVersion="3" background="1" saveData="1">
    <webPr sourceData="1" parsePre="1" consecutive="1" xl2000="1" url="http://www.meteociel.fr/temps-reel/obs_villes.php?code2=7524&amp;jour2=15&amp;mois2=0&amp;annee2=2014" htmlTables="1">
      <tables count="1">
        <x v="10"/>
      </tables>
    </webPr>
  </connection>
  <connection id="1101" name="Connexion1989" type="4" refreshedVersion="3" background="1" saveData="1">
    <webPr sourceData="1" parsePre="1" consecutive="1" xl2000="1" url="http://www.meteociel.fr/temps-reel/obs_villes.php?code2=7524&amp;jour2=16&amp;mois2=0&amp;annee2=2014" htmlTables="1">
      <tables count="1">
        <x v="10"/>
      </tables>
    </webPr>
  </connection>
  <connection id="1102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1103" name="Connexion1990" type="4" refreshedVersion="3" background="1" saveData="1">
    <webPr sourceData="1" parsePre="1" consecutive="1" xl2000="1" url="http://www.meteociel.fr/temps-reel/obs_villes.php?code2=7524&amp;jour2=17&amp;mois2=0&amp;annee2=2014" htmlTables="1">
      <tables count="1">
        <x v="10"/>
      </tables>
    </webPr>
  </connection>
  <connection id="1104" name="Connexion1991" type="4" refreshedVersion="3" background="1" saveData="1">
    <webPr sourceData="1" parsePre="1" consecutive="1" xl2000="1" url="http://www.meteociel.fr/temps-reel/obs_villes.php?code2=7524&amp;jour2=18&amp;mois2=0&amp;annee2=2014" htmlTables="1">
      <tables count="1">
        <x v="10"/>
      </tables>
    </webPr>
  </connection>
  <connection id="1105" name="Connexion1992" type="4" refreshedVersion="3" background="1" saveData="1">
    <webPr sourceData="1" parsePre="1" consecutive="1" xl2000="1" url="http://www.meteociel.fr/temps-reel/obs_villes.php?code2=7524&amp;jour2=19&amp;mois2=0&amp;annee2=2014" htmlTables="1">
      <tables count="1">
        <x v="10"/>
      </tables>
    </webPr>
  </connection>
  <connection id="1106" name="Connexion1993" type="4" refreshedVersion="3" background="1" saveData="1">
    <webPr sourceData="1" parsePre="1" consecutive="1" xl2000="1" url="http://www.meteociel.fr/temps-reel/obs_villes.php?code2=7524&amp;jour2=20&amp;mois2=0&amp;annee2=2014" htmlTables="1">
      <tables count="1">
        <x v="10"/>
      </tables>
    </webPr>
  </connection>
  <connection id="1107" name="Connexion1994" type="4" refreshedVersion="3" background="1" saveData="1">
    <webPr sourceData="1" parsePre="1" consecutive="1" xl2000="1" url="http://www.meteociel.fr/temps-reel/obs_villes.php?code2=7524&amp;jour2=21&amp;mois2=0&amp;annee2=2014" htmlTables="1">
      <tables count="1">
        <x v="10"/>
      </tables>
    </webPr>
  </connection>
  <connection id="1108" name="Connexion1995" type="4" refreshedVersion="3" background="1" saveData="1">
    <webPr sourceData="1" parsePre="1" consecutive="1" xl2000="1" url="http://www.meteociel.fr/temps-reel/obs_villes.php?code2=7524&amp;jour2=22&amp;mois2=0&amp;annee2=2014" htmlTables="1">
      <tables count="1">
        <x v="10"/>
      </tables>
    </webPr>
  </connection>
  <connection id="1109" name="Connexion1996" type="4" refreshedVersion="3" background="1" saveData="1">
    <webPr sourceData="1" parsePre="1" consecutive="1" xl2000="1" url="http://www.meteociel.fr/temps-reel/obs_villes.php?code2=7524&amp;jour2=23&amp;mois2=0&amp;annee2=2014" htmlTables="1">
      <tables count="1">
        <x v="10"/>
      </tables>
    </webPr>
  </connection>
  <connection id="1110" name="Connexion1997" type="4" refreshedVersion="3" background="1" saveData="1">
    <webPr sourceData="1" parsePre="1" consecutive="1" xl2000="1" url="http://www.meteociel.fr/temps-reel/obs_villes.php?code2=7524&amp;jour2=24&amp;mois2=0&amp;annee2=2014" htmlTables="1">
      <tables count="1">
        <x v="10"/>
      </tables>
    </webPr>
  </connection>
  <connection id="1111" name="Connexion1998" type="4" refreshedVersion="3" background="1" saveData="1">
    <webPr sourceData="1" parsePre="1" consecutive="1" xl2000="1" url="http://www.meteociel.fr/temps-reel/obs_villes.php?code2=7524&amp;jour2=25&amp;mois2=0&amp;annee2=2014" htmlTables="1">
      <tables count="1">
        <x v="10"/>
      </tables>
    </webPr>
  </connection>
  <connection id="1112" name="Connexion1999" type="4" refreshedVersion="3" background="1" saveData="1">
    <webPr sourceData="1" parsePre="1" consecutive="1" xl2000="1" url="http://www.meteociel.fr/temps-reel/obs_villes.php?code2=7524&amp;jour2=26&amp;mois2=0&amp;annee2=2014" htmlTables="1">
      <tables count="1">
        <x v="10"/>
      </tables>
    </webPr>
  </connection>
  <connection id="1113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1114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1115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1116" name="Connexion2000" type="4" refreshedVersion="3" background="1" saveData="1">
    <webPr sourceData="1" parsePre="1" consecutive="1" xl2000="1" url="http://www.meteociel.fr/temps-reel/obs_villes.php?code2=7524&amp;jour2=27&amp;mois2=0&amp;annee2=2014" htmlTables="1">
      <tables count="1">
        <x v="10"/>
      </tables>
    </webPr>
  </connection>
  <connection id="1117" name="Connexion2001" type="4" refreshedVersion="3" background="1" saveData="1">
    <webPr sourceData="1" parsePre="1" consecutive="1" xl2000="1" url="http://www.meteociel.fr/temps-reel/obs_villes.php?code2=7524&amp;jour2=28&amp;mois2=0&amp;annee2=2014" htmlTables="1">
      <tables count="1">
        <x v="10"/>
      </tables>
    </webPr>
  </connection>
  <connection id="1118" name="Connexion2002" type="4" refreshedVersion="3" background="1" saveData="1">
    <webPr sourceData="1" parsePre="1" consecutive="1" xl2000="1" url="http://www.meteociel.fr/temps-reel/obs_villes.php?code2=7524&amp;jour2=29&amp;mois2=0&amp;annee2=2014" htmlTables="1">
      <tables count="1">
        <x v="10"/>
      </tables>
    </webPr>
  </connection>
  <connection id="1119" name="Connexion2003" type="4" refreshedVersion="3" background="1" saveData="1">
    <webPr sourceData="1" parsePre="1" consecutive="1" xl2000="1" url="http://www.meteociel.fr/temps-reel/obs_villes.php?code2=7524&amp;jour2=30&amp;mois2=0&amp;annee2=2014" htmlTables="1">
      <tables count="1">
        <x v="10"/>
      </tables>
    </webPr>
  </connection>
  <connection id="1120" name="Connexion2004" type="4" refreshedVersion="3" background="1" saveData="1">
    <webPr sourceData="1" parsePre="1" consecutive="1" xl2000="1" url="http://www.meteociel.fr/temps-reel/obs_villes.php?code2=7524&amp;jour2=31&amp;mois2=0&amp;annee2=2014" htmlTables="1">
      <tables count="1">
        <x v="10"/>
      </tables>
    </webPr>
  </connection>
  <connection id="1121" name="Connexion2005" type="4" refreshedVersion="3" background="1" saveData="1">
    <webPr sourceData="1" parsePre="1" consecutive="1" xl2000="1" url="http://www.meteociel.fr/temps-reel/obs_villes.php?code2=7524&amp;jour2=1&amp;mois2=1&amp;annee2=2014" htmlTables="1">
      <tables count="1">
        <x v="10"/>
      </tables>
    </webPr>
  </connection>
  <connection id="1122" name="Connexion2006" type="4" refreshedVersion="3" background="1" saveData="1">
    <webPr sourceData="1" parsePre="1" consecutive="1" xl2000="1" url="http://www.meteociel.fr/temps-reel/obs_villes.php?code2=7524&amp;jour2=2&amp;mois2=1&amp;annee2=2014" htmlTables="1">
      <tables count="1">
        <x v="10"/>
      </tables>
    </webPr>
  </connection>
  <connection id="1123" name="Connexion2007" type="4" refreshedVersion="3" background="1" saveData="1">
    <webPr sourceData="1" parsePre="1" consecutive="1" xl2000="1" url="http://www.meteociel.fr/temps-reel/obs_villes.php?code2=7524&amp;jour2=3&amp;mois2=1&amp;annee2=2014" htmlTables="1">
      <tables count="1">
        <x v="10"/>
      </tables>
    </webPr>
  </connection>
  <connection id="1124" name="Connexion2008" type="4" refreshedVersion="3" background="1" saveData="1">
    <webPr sourceData="1" parsePre="1" consecutive="1" xl2000="1" url="http://www.meteociel.fr/temps-reel/obs_villes.php?code2=7524&amp;jour2=4&amp;mois2=1&amp;annee2=2014" htmlTables="1">
      <tables count="1">
        <x v="10"/>
      </tables>
    </webPr>
  </connection>
  <connection id="1125" name="Connexion2009" type="4" refreshedVersion="3" background="1" saveData="1">
    <webPr sourceData="1" parsePre="1" consecutive="1" xl2000="1" url="http://www.meteociel.fr/temps-reel/obs_villes.php?code2=7524&amp;jour2=5&amp;mois2=1&amp;annee2=2014" htmlTables="1">
      <tables count="1">
        <x v="10"/>
      </tables>
    </webPr>
  </connection>
  <connection id="1126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1127" name="Connexion2010" type="4" refreshedVersion="3" background="1" saveData="1">
    <webPr sourceData="1" parsePre="1" consecutive="1" xl2000="1" url="http://www.meteociel.fr/temps-reel/obs_villes.php?code2=7524&amp;jour2=6&amp;mois2=1&amp;annee2=2014" htmlTables="1">
      <tables count="1">
        <x v="10"/>
      </tables>
    </webPr>
  </connection>
  <connection id="1128" name="Connexion2011" type="4" refreshedVersion="3" background="1" saveData="1">
    <webPr sourceData="1" parsePre="1" consecutive="1" xl2000="1" url="http://www.meteociel.fr/temps-reel/obs_villes.php?code2=7524&amp;jour2=7&amp;mois2=1&amp;annee2=2014" htmlTables="1">
      <tables count="1">
        <x v="10"/>
      </tables>
    </webPr>
  </connection>
  <connection id="1129" name="Connexion2012" type="4" refreshedVersion="3" background="1" saveData="1">
    <webPr sourceData="1" parsePre="1" consecutive="1" xl2000="1" url="http://www.meteociel.fr/temps-reel/obs_villes.php?code2=7524&amp;jour2=8&amp;mois2=1&amp;annee2=2014" htmlTables="1">
      <tables count="1">
        <x v="10"/>
      </tables>
    </webPr>
  </connection>
  <connection id="1130" name="Connexion2013" type="4" refreshedVersion="3" background="1" saveData="1">
    <webPr sourceData="1" parsePre="1" consecutive="1" xl2000="1" url="http://www.meteociel.fr/temps-reel/obs_villes.php?code2=7524&amp;jour2=9&amp;mois2=1&amp;annee2=2014" htmlTables="1">
      <tables count="1">
        <x v="10"/>
      </tables>
    </webPr>
  </connection>
  <connection id="1131" name="Connexion2014" type="4" refreshedVersion="3" background="1" saveData="1">
    <webPr sourceData="1" parsePre="1" consecutive="1" xl2000="1" url="http://www.meteociel.fr/temps-reel/obs_villes.php?code2=7524&amp;jour2=10&amp;mois2=1&amp;annee2=2014" htmlTables="1">
      <tables count="1">
        <x v="10"/>
      </tables>
    </webPr>
  </connection>
  <connection id="1132" name="Connexion2015" type="4" refreshedVersion="3" background="1" saveData="1">
    <webPr sourceData="1" parsePre="1" consecutive="1" xl2000="1" url="http://www.meteociel.fr/temps-reel/obs_villes.php?code2=7524&amp;jour2=11&amp;mois2=1&amp;annee2=2014" htmlTables="1">
      <tables count="1">
        <x v="10"/>
      </tables>
    </webPr>
  </connection>
  <connection id="1133" name="Connexion2016" type="4" refreshedVersion="3" background="1" saveData="1">
    <webPr sourceData="1" parsePre="1" consecutive="1" xl2000="1" url="http://www.meteociel.fr/temps-reel/obs_villes.php?code2=7524&amp;jour2=12&amp;mois2=1&amp;annee2=2014" htmlTables="1">
      <tables count="1">
        <x v="10"/>
      </tables>
    </webPr>
  </connection>
  <connection id="1134" name="Connexion2017" type="4" refreshedVersion="3" background="1" saveData="1">
    <webPr sourceData="1" parsePre="1" consecutive="1" xl2000="1" url="http://www.meteociel.fr/temps-reel/obs_villes.php?code2=7524&amp;jour2=13&amp;mois2=1&amp;annee2=2014" htmlTables="1">
      <tables count="1">
        <x v="10"/>
      </tables>
    </webPr>
  </connection>
  <connection id="1135" name="Connexion2018" type="4" refreshedVersion="3" background="1" saveData="1">
    <webPr sourceData="1" parsePre="1" consecutive="1" xl2000="1" url="http://www.meteociel.fr/temps-reel/obs_villes.php?code2=7524&amp;jour2=14&amp;mois2=1&amp;annee2=2014" htmlTables="1">
      <tables count="1">
        <x v="10"/>
      </tables>
    </webPr>
  </connection>
  <connection id="1136" name="Connexion2019" type="4" refreshedVersion="3" background="1" saveData="1">
    <webPr sourceData="1" parsePre="1" consecutive="1" xl2000="1" url="http://www.meteociel.fr/temps-reel/obs_villes.php?code2=7524&amp;jour2=15&amp;mois2=1&amp;annee2=2014" htmlTables="1">
      <tables count="1">
        <x v="10"/>
      </tables>
    </webPr>
  </connection>
  <connection id="1137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1138" name="Connexion2020" type="4" refreshedVersion="3" background="1" saveData="1">
    <webPr sourceData="1" parsePre="1" consecutive="1" xl2000="1" url="http://www.meteociel.fr/temps-reel/obs_villes.php?code2=7524&amp;jour2=16&amp;mois2=1&amp;annee2=2014" htmlTables="1">
      <tables count="1">
        <x v="10"/>
      </tables>
    </webPr>
  </connection>
  <connection id="1139" name="Connexion2021" type="4" refreshedVersion="3" background="1" saveData="1">
    <webPr sourceData="1" parsePre="1" consecutive="1" xl2000="1" url="http://www.meteociel.fr/temps-reel/obs_villes.php?code2=7524&amp;jour2=17&amp;mois2=1&amp;annee2=2014" htmlTables="1">
      <tables count="1">
        <x v="10"/>
      </tables>
    </webPr>
  </connection>
  <connection id="1140" name="Connexion2022" type="4" refreshedVersion="3" background="1" saveData="1">
    <webPr sourceData="1" parsePre="1" consecutive="1" xl2000="1" url="http://www.meteociel.fr/temps-reel/obs_villes.php?code2=7524&amp;jour2=18&amp;mois2=1&amp;annee2=2014" htmlTables="1">
      <tables count="1">
        <x v="10"/>
      </tables>
    </webPr>
  </connection>
  <connection id="1141" name="Connexion2023" type="4" refreshedVersion="3" background="1" saveData="1">
    <webPr sourceData="1" parsePre="1" consecutive="1" xl2000="1" url="http://www.meteociel.fr/temps-reel/obs_villes.php?code2=7524&amp;jour2=19&amp;mois2=1&amp;annee2=2014" htmlTables="1">
      <tables count="1">
        <x v="10"/>
      </tables>
    </webPr>
  </connection>
  <connection id="1142" name="Connexion2024" type="4" refreshedVersion="3" background="1" saveData="1">
    <webPr sourceData="1" parsePre="1" consecutive="1" xl2000="1" url="http://www.meteociel.fr/temps-reel/obs_villes.php?code2=7524&amp;jour2=20&amp;mois2=1&amp;annee2=2014" htmlTables="1">
      <tables count="1">
        <x v="10"/>
      </tables>
    </webPr>
  </connection>
  <connection id="1143" name="Connexion2025" type="4" refreshedVersion="3" background="1" saveData="1">
    <webPr sourceData="1" parsePre="1" consecutive="1" xl2000="1" url="http://www.meteociel.fr/temps-reel/obs_villes.php?code2=7524&amp;jour2=21&amp;mois2=1&amp;annee2=2014" htmlTables="1">
      <tables count="1">
        <x v="10"/>
      </tables>
    </webPr>
  </connection>
  <connection id="1144" name="Connexion2026" type="4" refreshedVersion="3" background="1" saveData="1">
    <webPr sourceData="1" parsePre="1" consecutive="1" xl2000="1" url="http://www.meteociel.fr/temps-reel/obs_villes.php?code2=7524&amp;jour2=22&amp;mois2=1&amp;annee2=2014" htmlTables="1">
      <tables count="1">
        <x v="10"/>
      </tables>
    </webPr>
  </connection>
  <connection id="1145" name="Connexion2027" type="4" refreshedVersion="3" background="1" saveData="1">
    <webPr sourceData="1" parsePre="1" consecutive="1" xl2000="1" url="http://www.meteociel.fr/temps-reel/obs_villes.php?code2=7524&amp;jour2=23&amp;mois2=1&amp;annee2=2014" htmlTables="1">
      <tables count="1">
        <x v="10"/>
      </tables>
    </webPr>
  </connection>
  <connection id="1146" name="Connexion2028" type="4" refreshedVersion="3" background="1" saveData="1">
    <webPr sourceData="1" parsePre="1" consecutive="1" xl2000="1" url="http://www.meteociel.fr/temps-reel/obs_villes.php?code2=7524&amp;jour2=24&amp;mois2=1&amp;annee2=2014" htmlTables="1">
      <tables count="1">
        <x v="10"/>
      </tables>
    </webPr>
  </connection>
  <connection id="1147" name="Connexion2029" type="4" refreshedVersion="3" background="1" saveData="1">
    <webPr sourceData="1" parsePre="1" consecutive="1" xl2000="1" url="http://www.meteociel.fr/temps-reel/obs_villes.php?code2=7524&amp;jour2=25&amp;mois2=1&amp;annee2=2014" htmlTables="1">
      <tables count="1">
        <x v="10"/>
      </tables>
    </webPr>
  </connection>
  <connection id="1148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1149" name="Connexion2030" type="4" refreshedVersion="3" background="1" saveData="1">
    <webPr sourceData="1" parsePre="1" consecutive="1" xl2000="1" url="http://www.meteociel.fr/temps-reel/obs_villes.php?code2=7524&amp;jour2=26&amp;mois2=1&amp;annee2=2014" htmlTables="1">
      <tables count="1">
        <x v="10"/>
      </tables>
    </webPr>
  </connection>
  <connection id="1150" name="Connexion2031" type="4" refreshedVersion="3" background="1" saveData="1">
    <webPr sourceData="1" parsePre="1" consecutive="1" xl2000="1" url="http://www.meteociel.fr/temps-reel/obs_villes.php?code2=7524&amp;jour2=27&amp;mois2=1&amp;annee2=2014" htmlTables="1">
      <tables count="1">
        <x v="10"/>
      </tables>
    </webPr>
  </connection>
  <connection id="1151" name="Connexion2032" type="4" refreshedVersion="3" background="1" saveData="1">
    <webPr sourceData="1" parsePre="1" consecutive="1" xl2000="1" url="http://www.meteociel.fr/temps-reel/obs_villes.php?code2=7524&amp;jour2=28&amp;mois2=1&amp;annee2=2014" htmlTables="1">
      <tables count="1">
        <x v="10"/>
      </tables>
    </webPr>
  </connection>
  <connection id="1152" name="Connexion2033" type="4" refreshedVersion="3" background="1" saveData="1">
    <webPr sourceData="1" parsePre="1" consecutive="1" xl2000="1" url="http://www.meteociel.fr/temps-reel/obs_villes.php?code2=7524&amp;jour2=1&amp;mois2=2&amp;annee2=2014" htmlTables="1">
      <tables count="1">
        <x v="10"/>
      </tables>
    </webPr>
  </connection>
  <connection id="1153" name="Connexion2034" type="4" refreshedVersion="3" background="1" saveData="1">
    <webPr sourceData="1" parsePre="1" consecutive="1" xl2000="1" url="http://www.meteociel.fr/temps-reel/obs_villes.php?code2=7524&amp;jour2=2&amp;mois2=2&amp;annee2=2014" htmlTables="1">
      <tables count="1">
        <x v="10"/>
      </tables>
    </webPr>
  </connection>
  <connection id="1154" name="Connexion2035" type="4" refreshedVersion="3" background="1" saveData="1">
    <webPr sourceData="1" parsePre="1" consecutive="1" xl2000="1" url="http://www.meteociel.fr/temps-reel/obs_villes.php?code2=7524&amp;jour2=3&amp;mois2=2&amp;annee2=2014" htmlTables="1">
      <tables count="1">
        <x v="10"/>
      </tables>
    </webPr>
  </connection>
  <connection id="1155" name="Connexion2036" type="4" refreshedVersion="3" background="1" saveData="1">
    <webPr sourceData="1" parsePre="1" consecutive="1" xl2000="1" url="http://www.meteociel.fr/temps-reel/obs_villes.php?code2=7524&amp;jour2=4&amp;mois2=2&amp;annee2=2014" htmlTables="1">
      <tables count="1">
        <x v="10"/>
      </tables>
    </webPr>
  </connection>
  <connection id="1156" name="Connexion2037" type="4" refreshedVersion="3" background="1" saveData="1">
    <webPr sourceData="1" parsePre="1" consecutive="1" xl2000="1" url="http://www.meteociel.fr/temps-reel/obs_villes.php?code2=7524&amp;jour2=5&amp;mois2=2&amp;annee2=2014" htmlTables="1">
      <tables count="1">
        <x v="10"/>
      </tables>
    </webPr>
  </connection>
  <connection id="1157" name="Connexion2038" type="4" refreshedVersion="3" background="1" saveData="1">
    <webPr sourceData="1" parsePre="1" consecutive="1" xl2000="1" url="http://www.meteociel.fr/temps-reel/obs_villes.php?code2=7524&amp;jour2=6&amp;mois2=2&amp;annee2=2014" htmlTables="1">
      <tables count="1">
        <x v="10"/>
      </tables>
    </webPr>
  </connection>
  <connection id="1158" name="Connexion2039" type="4" refreshedVersion="3" background="1" saveData="1">
    <webPr sourceData="1" parsePre="1" consecutive="1" xl2000="1" url="http://www.meteociel.fr/temps-reel/obs_villes.php?code2=7524&amp;jour2=7&amp;mois2=2&amp;annee2=2014" htmlTables="1">
      <tables count="1">
        <x v="10"/>
      </tables>
    </webPr>
  </connection>
  <connection id="1159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1160" name="Connexion2040" type="4" refreshedVersion="3" background="1" saveData="1">
    <webPr sourceData="1" parsePre="1" consecutive="1" xl2000="1" url="http://www.meteociel.fr/temps-reel/obs_villes.php?code2=7524&amp;jour2=8&amp;mois2=2&amp;annee2=2014" htmlTables="1">
      <tables count="1">
        <x v="10"/>
      </tables>
    </webPr>
  </connection>
  <connection id="1161" name="Connexion2041" type="4" refreshedVersion="3" background="1" saveData="1">
    <webPr sourceData="1" parsePre="1" consecutive="1" xl2000="1" url="http://www.meteociel.fr/temps-reel/obs_villes.php?code2=7524&amp;jour2=9&amp;mois2=2&amp;annee2=2014" htmlTables="1">
      <tables count="1">
        <x v="10"/>
      </tables>
    </webPr>
  </connection>
  <connection id="1162" name="Connexion2042" type="4" refreshedVersion="3" background="1" saveData="1">
    <webPr sourceData="1" parsePre="1" consecutive="1" xl2000="1" url="http://www.meteociel.fr/temps-reel/obs_villes.php?code2=7524&amp;jour2=10&amp;mois2=2&amp;annee2=2014" htmlTables="1">
      <tables count="1">
        <x v="10"/>
      </tables>
    </webPr>
  </connection>
  <connection id="1163" name="Connexion2043" type="4" refreshedVersion="3" background="1" saveData="1">
    <webPr sourceData="1" parsePre="1" consecutive="1" xl2000="1" url="http://www.meteociel.fr/temps-reel/obs_villes.php?code2=7524&amp;jour2=11&amp;mois2=2&amp;annee2=2014" htmlTables="1">
      <tables count="1">
        <x v="10"/>
      </tables>
    </webPr>
  </connection>
  <connection id="1164" name="Connexion2044" type="4" refreshedVersion="3" background="1" saveData="1">
    <webPr sourceData="1" parsePre="1" consecutive="1" xl2000="1" url="http://www.meteociel.fr/temps-reel/obs_villes.php?code2=7524&amp;jour2=12&amp;mois2=2&amp;annee2=2014" htmlTables="1">
      <tables count="1">
        <x v="10"/>
      </tables>
    </webPr>
  </connection>
  <connection id="1165" name="Connexion2045" type="4" refreshedVersion="3" background="1" saveData="1">
    <webPr sourceData="1" parsePre="1" consecutive="1" xl2000="1" url="http://www.meteociel.fr/temps-reel/obs_villes.php?code2=7524&amp;jour2=13&amp;mois2=2&amp;annee2=2014" htmlTables="1">
      <tables count="1">
        <x v="10"/>
      </tables>
    </webPr>
  </connection>
  <connection id="1166" name="Connexion2046" type="4" refreshedVersion="3" background="1" saveData="1">
    <webPr sourceData="1" parsePre="1" consecutive="1" xl2000="1" url="http://www.meteociel.fr/temps-reel/obs_villes.php?code2=7524&amp;jour2=14&amp;mois2=2&amp;annee2=2014" htmlTables="1">
      <tables count="1">
        <x v="10"/>
      </tables>
    </webPr>
  </connection>
  <connection id="1167" name="Connexion2047" type="4" refreshedVersion="3" background="1" saveData="1">
    <webPr sourceData="1" parsePre="1" consecutive="1" xl2000="1" url="http://www.meteociel.fr/temps-reel/obs_villes.php?code2=7524&amp;jour2=15&amp;mois2=2&amp;annee2=2014" htmlTables="1">
      <tables count="1">
        <x v="10"/>
      </tables>
    </webPr>
  </connection>
  <connection id="1168" name="Connexion2048" type="4" refreshedVersion="3" background="1" saveData="1">
    <webPr sourceData="1" parsePre="1" consecutive="1" xl2000="1" url="http://www.meteociel.fr/temps-reel/obs_villes.php?code2=7524&amp;jour2=16&amp;mois2=2&amp;annee2=2014" htmlTables="1">
      <tables count="1">
        <x v="10"/>
      </tables>
    </webPr>
  </connection>
  <connection id="1169" name="Connexion2049" type="4" refreshedVersion="3" background="1" saveData="1">
    <webPr sourceData="1" parsePre="1" consecutive="1" xl2000="1" url="http://www.meteociel.fr/temps-reel/obs_villes.php?code2=7524&amp;jour2=17&amp;mois2=2&amp;annee2=2014" htmlTables="1">
      <tables count="1">
        <x v="10"/>
      </tables>
    </webPr>
  </connection>
  <connection id="1170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1171" name="Connexion2050" type="4" refreshedVersion="3" background="1" saveData="1">
    <webPr sourceData="1" parsePre="1" consecutive="1" xl2000="1" url="http://www.meteociel.fr/temps-reel/obs_villes.php?code2=7524&amp;jour2=18&amp;mois2=2&amp;annee2=2014" htmlTables="1">
      <tables count="1">
        <x v="10"/>
      </tables>
    </webPr>
  </connection>
  <connection id="1172" name="Connexion2051" type="4" refreshedVersion="3" background="1" saveData="1">
    <webPr sourceData="1" parsePre="1" consecutive="1" xl2000="1" url="http://www.meteociel.fr/temps-reel/obs_villes.php?code2=7524&amp;jour2=19&amp;mois2=2&amp;annee2=2014" htmlTables="1">
      <tables count="1">
        <x v="10"/>
      </tables>
    </webPr>
  </connection>
  <connection id="1173" name="Connexion2052" type="4" refreshedVersion="3" background="1" saveData="1">
    <webPr sourceData="1" parsePre="1" consecutive="1" xl2000="1" url="http://www.meteociel.fr/temps-reel/obs_villes.php?code2=7524&amp;jour2=20&amp;mois2=2&amp;annee2=2014" htmlTables="1">
      <tables count="1">
        <x v="10"/>
      </tables>
    </webPr>
  </connection>
  <connection id="1174" name="Connexion2053" type="4" refreshedVersion="3" background="1" saveData="1">
    <webPr sourceData="1" parsePre="1" consecutive="1" xl2000="1" url="http://www.meteociel.fr/temps-reel/obs_villes.php?code2=7524&amp;jour2=21&amp;mois2=2&amp;annee2=2014" htmlTables="1">
      <tables count="1">
        <x v="10"/>
      </tables>
    </webPr>
  </connection>
  <connection id="1175" name="Connexion2054" type="4" refreshedVersion="3" background="1" saveData="1">
    <webPr sourceData="1" parsePre="1" consecutive="1" xl2000="1" url="http://www.meteociel.fr/temps-reel/obs_villes.php?code2=7524&amp;jour2=22&amp;mois2=2&amp;annee2=2014" htmlTables="1">
      <tables count="1">
        <x v="10"/>
      </tables>
    </webPr>
  </connection>
  <connection id="1176" name="Connexion2055" type="4" refreshedVersion="3" background="1" saveData="1">
    <webPr sourceData="1" parsePre="1" consecutive="1" xl2000="1" url="http://www.meteociel.fr/temps-reel/obs_villes.php?code2=7524&amp;jour2=23&amp;mois2=2&amp;annee2=2014" htmlTables="1">
      <tables count="1">
        <x v="10"/>
      </tables>
    </webPr>
  </connection>
  <connection id="1177" name="Connexion2056" type="4" refreshedVersion="3" background="1" saveData="1">
    <webPr sourceData="1" parsePre="1" consecutive="1" xl2000="1" url="http://www.meteociel.fr/temps-reel/obs_villes.php?code2=7524&amp;jour2=24&amp;mois2=2&amp;annee2=2014" htmlTables="1">
      <tables count="1">
        <x v="10"/>
      </tables>
    </webPr>
  </connection>
  <connection id="1178" name="Connexion2057" type="4" refreshedVersion="3" background="1" saveData="1">
    <webPr sourceData="1" parsePre="1" consecutive="1" xl2000="1" url="http://www.meteociel.fr/temps-reel/obs_villes.php?code2=7524&amp;jour2=25&amp;mois2=2&amp;annee2=2014" htmlTables="1">
      <tables count="1">
        <x v="10"/>
      </tables>
    </webPr>
  </connection>
  <connection id="1179" name="Connexion2058" type="4" refreshedVersion="3" background="1" saveData="1">
    <webPr sourceData="1" parsePre="1" consecutive="1" xl2000="1" url="http://www.meteociel.fr/temps-reel/obs_villes.php?code2=7524&amp;jour2=26&amp;mois2=2&amp;annee2=2014" htmlTables="1">
      <tables count="1">
        <x v="10"/>
      </tables>
    </webPr>
  </connection>
  <connection id="1180" name="Connexion2059" type="4" refreshedVersion="3" background="1" saveData="1">
    <webPr sourceData="1" parsePre="1" consecutive="1" xl2000="1" url="http://www.meteociel.fr/temps-reel/obs_villes.php?code2=7524&amp;jour2=27&amp;mois2=2&amp;annee2=2014" htmlTables="1">
      <tables count="1">
        <x v="10"/>
      </tables>
    </webPr>
  </connection>
  <connection id="1181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1182" name="Connexion2060" type="4" refreshedVersion="3" background="1" saveData="1">
    <webPr sourceData="1" parsePre="1" consecutive="1" xl2000="1" url="http://www.meteociel.fr/temps-reel/obs_villes.php?code2=7524&amp;jour2=28&amp;mois2=2&amp;annee2=2014" htmlTables="1">
      <tables count="1">
        <x v="10"/>
      </tables>
    </webPr>
  </connection>
  <connection id="1183" name="Connexion2061" type="4" refreshedVersion="3" background="1" saveData="1">
    <webPr sourceData="1" parsePre="1" consecutive="1" xl2000="1" url="http://www.meteociel.fr/temps-reel/obs_villes.php?code2=7524&amp;jour2=29&amp;mois2=2&amp;annee2=2014" htmlTables="1">
      <tables count="1">
        <x v="10"/>
      </tables>
    </webPr>
  </connection>
  <connection id="1184" name="Connexion2062" type="4" refreshedVersion="3" background="1" saveData="1">
    <webPr sourceData="1" parsePre="1" consecutive="1" xl2000="1" url="http://www.meteociel.fr/temps-reel/obs_villes.php?code2=7524&amp;jour2=30&amp;mois2=2&amp;annee2=2014" htmlTables="1">
      <tables count="1">
        <x v="10"/>
      </tables>
    </webPr>
  </connection>
  <connection id="1185" name="Connexion2063" type="4" refreshedVersion="3" background="1" saveData="1">
    <webPr sourceData="1" parsePre="1" consecutive="1" xl2000="1" url="http://www.meteociel.fr/temps-reel/obs_villes.php?code2=7524&amp;jour2=31&amp;mois2=2&amp;annee2=2014" htmlTables="1">
      <tables count="1">
        <x v="10"/>
      </tables>
    </webPr>
  </connection>
  <connection id="1186" name="Connexion2064" type="4" refreshedVersion="3" background="1" saveData="1">
    <webPr sourceData="1" parsePre="1" consecutive="1" xl2000="1" url="http://www.meteociel.fr/temps-reel/obs_villes.php?code2=7524&amp;jour2=1&amp;mois2=3&amp;annee2=2014" htmlTables="1">
      <tables count="1">
        <x v="10"/>
      </tables>
    </webPr>
  </connection>
  <connection id="1187" name="Connexion2065" type="4" refreshedVersion="3" background="1" saveData="1">
    <webPr sourceData="1" parsePre="1" consecutive="1" xl2000="1" url="http://www.meteociel.fr/temps-reel/obs_villes.php?code2=7524&amp;jour2=2&amp;mois2=3&amp;annee2=2014" htmlTables="1">
      <tables count="1">
        <x v="10"/>
      </tables>
    </webPr>
  </connection>
  <connection id="1188" name="Connexion2066" type="4" refreshedVersion="3" background="1" saveData="1">
    <webPr sourceData="1" parsePre="1" consecutive="1" xl2000="1" url="http://www.meteociel.fr/temps-reel/obs_villes.php?code2=7524&amp;jour2=3&amp;mois2=3&amp;annee2=2014" htmlTables="1">
      <tables count="1">
        <x v="10"/>
      </tables>
    </webPr>
  </connection>
  <connection id="1189" name="Connexion2067" type="4" refreshedVersion="3" background="1" saveData="1">
    <webPr sourceData="1" parsePre="1" consecutive="1" xl2000="1" url="http://www.meteociel.fr/temps-reel/obs_villes.php?code2=7524&amp;jour2=4&amp;mois2=3&amp;annee2=2014" htmlTables="1">
      <tables count="1">
        <x v="10"/>
      </tables>
    </webPr>
  </connection>
  <connection id="1190" name="Connexion2068" type="4" refreshedVersion="3" background="1" saveData="1">
    <webPr sourceData="1" parsePre="1" consecutive="1" xl2000="1" url="http://www.meteociel.fr/temps-reel/obs_villes.php?code2=7524&amp;jour2=5&amp;mois2=3&amp;annee2=2014" htmlTables="1">
      <tables count="1">
        <x v="10"/>
      </tables>
    </webPr>
  </connection>
  <connection id="1191" name="Connexion2069" type="4" refreshedVersion="3" background="1" saveData="1">
    <webPr sourceData="1" parsePre="1" consecutive="1" xl2000="1" url="http://www.meteociel.fr/temps-reel/obs_villes.php?code2=7524&amp;jour2=6&amp;mois2=3&amp;annee2=2014" htmlTables="1">
      <tables count="1">
        <x v="10"/>
      </tables>
    </webPr>
  </connection>
  <connection id="1192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1193" name="Connexion2070" type="4" refreshedVersion="3" background="1" saveData="1">
    <webPr sourceData="1" parsePre="1" consecutive="1" xl2000="1" url="http://www.meteociel.fr/temps-reel/obs_villes.php?code2=7524&amp;jour2=7&amp;mois2=3&amp;annee2=2014" htmlTables="1">
      <tables count="1">
        <x v="10"/>
      </tables>
    </webPr>
  </connection>
  <connection id="1194" name="Connexion2071" type="4" refreshedVersion="3" background="1" saveData="1">
    <webPr sourceData="1" parsePre="1" consecutive="1" xl2000="1" url="http://www.meteociel.fr/temps-reel/obs_villes.php?code2=7524&amp;jour2=8&amp;mois2=3&amp;annee2=2014" htmlTables="1">
      <tables count="1">
        <x v="10"/>
      </tables>
    </webPr>
  </connection>
  <connection id="1195" name="Connexion2072" type="4" refreshedVersion="3" background="1" saveData="1">
    <webPr sourceData="1" parsePre="1" consecutive="1" xl2000="1" url="http://www.meteociel.fr/temps-reel/obs_villes.php?code2=7524&amp;jour2=9&amp;mois2=3&amp;annee2=2014" htmlTables="1">
      <tables count="1">
        <x v="10"/>
      </tables>
    </webPr>
  </connection>
  <connection id="1196" name="Connexion2073" type="4" refreshedVersion="3" background="1" saveData="1">
    <webPr sourceData="1" parsePre="1" consecutive="1" xl2000="1" url="http://www.meteociel.fr/temps-reel/obs_villes.php?code2=7524&amp;jour2=10&amp;mois2=3&amp;annee2=2014" htmlTables="1">
      <tables count="1">
        <x v="10"/>
      </tables>
    </webPr>
  </connection>
  <connection id="1197" name="Connexion2074" type="4" refreshedVersion="3" background="1" saveData="1">
    <webPr sourceData="1" parsePre="1" consecutive="1" xl2000="1" url="http://www.meteociel.fr/temps-reel/obs_villes.php?code2=7524&amp;jour2=11&amp;mois2=3&amp;annee2=2014" htmlTables="1">
      <tables count="1">
        <x v="10"/>
      </tables>
    </webPr>
  </connection>
  <connection id="1198" name="Connexion2075" type="4" refreshedVersion="3" background="1" saveData="1">
    <webPr sourceData="1" parsePre="1" consecutive="1" xl2000="1" url="http://www.meteociel.fr/temps-reel/obs_villes.php?code2=7524&amp;jour2=12&amp;mois2=3&amp;annee2=2014" htmlTables="1">
      <tables count="1">
        <x v="10"/>
      </tables>
    </webPr>
  </connection>
  <connection id="1199" name="Connexion2076" type="4" refreshedVersion="3" background="1" saveData="1">
    <webPr sourceData="1" parsePre="1" consecutive="1" xl2000="1" url="http://www.meteociel.fr/temps-reel/obs_villes.php?code2=7524&amp;jour2=13&amp;mois2=3&amp;annee2=2014" htmlTables="1">
      <tables count="1">
        <x v="10"/>
      </tables>
    </webPr>
  </connection>
  <connection id="1200" name="Connexion2077" type="4" refreshedVersion="3" background="1" saveData="1">
    <webPr sourceData="1" parsePre="1" consecutive="1" xl2000="1" url="http://www.meteociel.fr/temps-reel/obs_villes.php?code2=7524&amp;jour2=14&amp;mois2=3&amp;annee2=2014" htmlTables="1">
      <tables count="1">
        <x v="10"/>
      </tables>
    </webPr>
  </connection>
  <connection id="1201" name="Connexion2078" type="4" refreshedVersion="3" background="1" saveData="1">
    <webPr sourceData="1" parsePre="1" consecutive="1" xl2000="1" url="http://www.meteociel.fr/temps-reel/obs_villes.php?code2=7524&amp;jour2=15&amp;mois2=3&amp;annee2=2014" htmlTables="1">
      <tables count="1">
        <x v="10"/>
      </tables>
    </webPr>
  </connection>
  <connection id="1202" name="Connexion2079" type="4" refreshedVersion="3" background="1" saveData="1">
    <webPr sourceData="1" parsePre="1" consecutive="1" xl2000="1" url="http://www.meteociel.fr/temps-reel/obs_villes.php?code2=7524&amp;jour2=16&amp;mois2=3&amp;annee2=2014" htmlTables="1">
      <tables count="1">
        <x v="10"/>
      </tables>
    </webPr>
  </connection>
  <connection id="1203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1204" name="Connexion2080" type="4" refreshedVersion="3" background="1" saveData="1">
    <webPr sourceData="1" parsePre="1" consecutive="1" xl2000="1" url="http://www.meteociel.fr/temps-reel/obs_villes.php?code2=7524&amp;jour2=17&amp;mois2=3&amp;annee2=2014" htmlTables="1">
      <tables count="1">
        <x v="10"/>
      </tables>
    </webPr>
  </connection>
  <connection id="1205" name="Connexion2081" type="4" refreshedVersion="3" background="1" saveData="1">
    <webPr sourceData="1" parsePre="1" consecutive="1" xl2000="1" url="http://www.meteociel.fr/temps-reel/obs_villes.php?code2=7524&amp;jour2=18&amp;mois2=3&amp;annee2=2014" htmlTables="1">
      <tables count="1">
        <x v="10"/>
      </tables>
    </webPr>
  </connection>
  <connection id="1206" name="Connexion2082" type="4" refreshedVersion="3" background="1" saveData="1">
    <webPr sourceData="1" parsePre="1" consecutive="1" xl2000="1" url="http://www.meteociel.fr/temps-reel/obs_villes.php?code2=7524&amp;jour2=19&amp;mois2=3&amp;annee2=2014" htmlTables="1">
      <tables count="1">
        <x v="10"/>
      </tables>
    </webPr>
  </connection>
  <connection id="1207" name="Connexion2083" type="4" refreshedVersion="3" background="1" saveData="1">
    <webPr sourceData="1" parsePre="1" consecutive="1" xl2000="1" url="http://www.meteociel.fr/temps-reel/obs_villes.php?code2=7524&amp;jour2=20&amp;mois2=3&amp;annee2=2014" htmlTables="1">
      <tables count="1">
        <x v="10"/>
      </tables>
    </webPr>
  </connection>
  <connection id="1208" name="Connexion2084" type="4" refreshedVersion="3" background="1" saveData="1">
    <webPr sourceData="1" parsePre="1" consecutive="1" xl2000="1" url="http://www.meteociel.fr/temps-reel/obs_villes.php?code2=7524&amp;jour2=21&amp;mois2=3&amp;annee2=2014" htmlTables="1">
      <tables count="1">
        <x v="10"/>
      </tables>
    </webPr>
  </connection>
  <connection id="1209" name="Connexion2085" type="4" refreshedVersion="3" background="1" saveData="1">
    <webPr sourceData="1" parsePre="1" consecutive="1" xl2000="1" url="http://www.meteociel.fr/temps-reel/obs_villes.php?code2=7524&amp;jour2=22&amp;mois2=3&amp;annee2=2014" htmlTables="1">
      <tables count="1">
        <x v="10"/>
      </tables>
    </webPr>
  </connection>
  <connection id="1210" name="Connexion2086" type="4" refreshedVersion="3" background="1" saveData="1">
    <webPr sourceData="1" parsePre="1" consecutive="1" xl2000="1" url="http://www.meteociel.fr/temps-reel/obs_villes.php?code2=7524&amp;jour2=23&amp;mois2=3&amp;annee2=2014" htmlTables="1">
      <tables count="1">
        <x v="10"/>
      </tables>
    </webPr>
  </connection>
  <connection id="1211" name="Connexion2087" type="4" refreshedVersion="3" background="1" saveData="1">
    <webPr sourceData="1" parsePre="1" consecutive="1" xl2000="1" url="http://www.meteociel.fr/temps-reel/obs_villes.php?code2=7524&amp;jour2=24&amp;mois2=3&amp;annee2=2014" htmlTables="1">
      <tables count="1">
        <x v="10"/>
      </tables>
    </webPr>
  </connection>
  <connection id="1212" name="Connexion2088" type="4" refreshedVersion="3" background="1" saveData="1">
    <webPr sourceData="1" parsePre="1" consecutive="1" xl2000="1" url="http://www.meteociel.fr/temps-reel/obs_villes.php?code2=7524&amp;jour2=25&amp;mois2=3&amp;annee2=2014" htmlTables="1">
      <tables count="1">
        <x v="10"/>
      </tables>
    </webPr>
  </connection>
  <connection id="1213" name="Connexion2089" type="4" refreshedVersion="3" background="1" saveData="1">
    <webPr sourceData="1" parsePre="1" consecutive="1" xl2000="1" url="http://www.meteociel.fr/temps-reel/obs_villes.php?code2=7524&amp;jour2=26&amp;mois2=3&amp;annee2=2014" htmlTables="1">
      <tables count="1">
        <x v="10"/>
      </tables>
    </webPr>
  </connection>
  <connection id="1214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1215" name="Connexion2090" type="4" refreshedVersion="3" background="1" saveData="1">
    <webPr sourceData="1" parsePre="1" consecutive="1" xl2000="1" url="http://www.meteociel.fr/temps-reel/obs_villes.php?code2=7524&amp;jour2=27&amp;mois2=3&amp;annee2=2014" htmlTables="1">
      <tables count="1">
        <x v="10"/>
      </tables>
    </webPr>
  </connection>
  <connection id="1216" name="Connexion2091" type="4" refreshedVersion="3" background="1" saveData="1">
    <webPr sourceData="1" parsePre="1" consecutive="1" xl2000="1" url="http://www.meteociel.fr/temps-reel/obs_villes.php?code2=7524&amp;jour2=28&amp;mois2=3&amp;annee2=2014" htmlTables="1">
      <tables count="1">
        <x v="10"/>
      </tables>
    </webPr>
  </connection>
  <connection id="1217" name="Connexion2092" type="4" refreshedVersion="3" background="1" saveData="1">
    <webPr sourceData="1" parsePre="1" consecutive="1" xl2000="1" url="http://www.meteociel.fr/temps-reel/obs_villes.php?code2=7524&amp;jour2=29&amp;mois2=3&amp;annee2=2014" htmlTables="1">
      <tables count="1">
        <x v="10"/>
      </tables>
    </webPr>
  </connection>
  <connection id="1218" name="Connexion2093" type="4" refreshedVersion="3" background="1" saveData="1">
    <webPr sourceData="1" parsePre="1" consecutive="1" xl2000="1" url="http://www.meteociel.fr/temps-reel/obs_villes.php?code2=7524&amp;jour2=30&amp;mois2=3&amp;annee2=2014" htmlTables="1">
      <tables count="1">
        <x v="10"/>
      </tables>
    </webPr>
  </connection>
  <connection id="1219" name="Connexion2094" type="4" refreshedVersion="3" background="1" saveData="1">
    <webPr sourceData="1" parsePre="1" consecutive="1" xl2000="1" url="http://www.meteociel.fr/temps-reel/obs_villes.php?code2=7524&amp;jour2=1&amp;mois2=4&amp;annee2=2014" htmlTables="1">
      <tables count="1">
        <x v="10"/>
      </tables>
    </webPr>
  </connection>
  <connection id="1220" name="Connexion2095" type="4" refreshedVersion="3" background="1" saveData="1">
    <webPr sourceData="1" parsePre="1" consecutive="1" xl2000="1" url="http://www.meteociel.fr/temps-reel/obs_villes.php?code2=7524&amp;jour2=2&amp;mois2=4&amp;annee2=2014" htmlTables="1">
      <tables count="1">
        <x v="10"/>
      </tables>
    </webPr>
  </connection>
  <connection id="1221" name="Connexion2096" type="4" refreshedVersion="3" background="1" saveData="1">
    <webPr sourceData="1" parsePre="1" consecutive="1" xl2000="1" url="http://www.meteociel.fr/temps-reel/obs_villes.php?code2=7524&amp;jour2=3&amp;mois2=4&amp;annee2=2014" htmlTables="1">
      <tables count="1">
        <x v="10"/>
      </tables>
    </webPr>
  </connection>
  <connection id="1222" name="Connexion2097" type="4" refreshedVersion="3" background="1" saveData="1">
    <webPr sourceData="1" parsePre="1" consecutive="1" xl2000="1" url="http://www.meteociel.fr/temps-reel/obs_villes.php?code2=7524&amp;jour2=4&amp;mois2=4&amp;annee2=2014" htmlTables="1">
      <tables count="1">
        <x v="10"/>
      </tables>
    </webPr>
  </connection>
  <connection id="1223" name="Connexion2098" type="4" refreshedVersion="3" background="1" saveData="1">
    <webPr sourceData="1" parsePre="1" consecutive="1" xl2000="1" url="http://www.meteociel.fr/temps-reel/obs_villes.php?code2=7524&amp;jour2=5&amp;mois2=4&amp;annee2=2014" htmlTables="1">
      <tables count="1">
        <x v="10"/>
      </tables>
    </webPr>
  </connection>
  <connection id="1224" name="Connexion2099" type="4" refreshedVersion="3" background="1" saveData="1">
    <webPr sourceData="1" parsePre="1" consecutive="1" xl2000="1" url="http://www.meteociel.fr/temps-reel/obs_villes.php?code2=7524&amp;jour2=6&amp;mois2=4&amp;annee2=2014" htmlTables="1">
      <tables count="1">
        <x v="10"/>
      </tables>
    </webPr>
  </connection>
  <connection id="1225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1226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1227" name="Connexion2100" type="4" refreshedVersion="3" background="1" saveData="1">
    <webPr sourceData="1" parsePre="1" consecutive="1" xl2000="1" url="http://www.meteociel.fr/temps-reel/obs_villes.php?code2=7524&amp;jour2=7&amp;mois2=4&amp;annee2=2014" htmlTables="1">
      <tables count="1">
        <x v="10"/>
      </tables>
    </webPr>
  </connection>
  <connection id="1228" name="Connexion2101" type="4" refreshedVersion="3" background="1" saveData="1">
    <webPr sourceData="1" parsePre="1" consecutive="1" xl2000="1" url="http://www.meteociel.fr/temps-reel/obs_villes.php?code2=7524&amp;jour2=8&amp;mois2=4&amp;annee2=2014" htmlTables="1">
      <tables count="1">
        <x v="10"/>
      </tables>
    </webPr>
  </connection>
  <connection id="1229" name="Connexion2102" type="4" refreshedVersion="3" background="1" saveData="1">
    <webPr sourceData="1" parsePre="1" consecutive="1" xl2000="1" url="http://www.meteociel.fr/temps-reel/obs_villes.php?code2=7524&amp;jour2=9&amp;mois2=4&amp;annee2=2014" htmlTables="1">
      <tables count="1">
        <x v="10"/>
      </tables>
    </webPr>
  </connection>
  <connection id="1230" name="Connexion2103" type="4" refreshedVersion="3" background="1" saveData="1">
    <webPr sourceData="1" parsePre="1" consecutive="1" xl2000="1" url="http://www.meteociel.fr/temps-reel/obs_villes.php?code2=7524&amp;jour2=10&amp;mois2=4&amp;annee2=2014" htmlTables="1">
      <tables count="1">
        <x v="10"/>
      </tables>
    </webPr>
  </connection>
  <connection id="1231" name="Connexion2104" type="4" refreshedVersion="3" background="1" saveData="1">
    <webPr sourceData="1" parsePre="1" consecutive="1" xl2000="1" url="http://www.meteociel.fr/temps-reel/obs_villes.php?code2=7524&amp;jour2=11&amp;mois2=4&amp;annee2=2014" htmlTables="1">
      <tables count="1">
        <x v="10"/>
      </tables>
    </webPr>
  </connection>
  <connection id="1232" name="Connexion2105" type="4" refreshedVersion="3" background="1" saveData="1">
    <webPr sourceData="1" parsePre="1" consecutive="1" xl2000="1" url="http://www.meteociel.fr/temps-reel/obs_villes.php?code2=7524&amp;jour2=12&amp;mois2=4&amp;annee2=2014" htmlTables="1">
      <tables count="1">
        <x v="10"/>
      </tables>
    </webPr>
  </connection>
  <connection id="1233" name="Connexion2106" type="4" refreshedVersion="3" background="1" saveData="1">
    <webPr sourceData="1" parsePre="1" consecutive="1" xl2000="1" url="http://www.meteociel.fr/temps-reel/obs_villes.php?code2=7524&amp;jour2=13&amp;mois2=4&amp;annee2=2014" htmlTables="1">
      <tables count="1">
        <x v="10"/>
      </tables>
    </webPr>
  </connection>
  <connection id="1234" name="Connexion2107" type="4" refreshedVersion="3" background="1" saveData="1">
    <webPr sourceData="1" parsePre="1" consecutive="1" xl2000="1" url="http://www.meteociel.fr/temps-reel/obs_villes.php?code2=7524&amp;jour2=14&amp;mois2=4&amp;annee2=2014" htmlTables="1">
      <tables count="1">
        <x v="10"/>
      </tables>
    </webPr>
  </connection>
  <connection id="1235" name="Connexion2108" type="4" refreshedVersion="3" background="1" saveData="1">
    <webPr sourceData="1" parsePre="1" consecutive="1" xl2000="1" url="http://www.meteociel.fr/temps-reel/obs_villes.php?code2=7524&amp;jour2=15&amp;mois2=4&amp;annee2=2014" htmlTables="1">
      <tables count="1">
        <x v="10"/>
      </tables>
    </webPr>
  </connection>
  <connection id="1236" name="Connexion2109" type="4" refreshedVersion="3" background="1" saveData="1">
    <webPr sourceData="1" parsePre="1" consecutive="1" xl2000="1" url="http://www.meteociel.fr/temps-reel/obs_villes.php?code2=7524&amp;jour2=16&amp;mois2=4&amp;annee2=2014" htmlTables="1">
      <tables count="1">
        <x v="10"/>
      </tables>
    </webPr>
  </connection>
  <connection id="1237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1238" name="Connexion2110" type="4" refreshedVersion="3" background="1" saveData="1">
    <webPr sourceData="1" parsePre="1" consecutive="1" xl2000="1" url="http://www.meteociel.fr/temps-reel/obs_villes.php?code2=7524&amp;jour2=17&amp;mois2=4&amp;annee2=2014" htmlTables="1">
      <tables count="1">
        <x v="10"/>
      </tables>
    </webPr>
  </connection>
  <connection id="1239" name="Connexion2111" type="4" refreshedVersion="3" background="1" saveData="1">
    <webPr sourceData="1" parsePre="1" consecutive="1" xl2000="1" url="http://www.meteociel.fr/temps-reel/obs_villes.php?code2=7524&amp;jour2=18&amp;mois2=4&amp;annee2=2014" htmlTables="1">
      <tables count="1">
        <x v="10"/>
      </tables>
    </webPr>
  </connection>
  <connection id="1240" name="Connexion2112" type="4" refreshedVersion="3" background="1" saveData="1">
    <webPr sourceData="1" parsePre="1" consecutive="1" xl2000="1" url="http://www.meteociel.fr/temps-reel/obs_villes.php?code2=7524&amp;jour2=19&amp;mois2=4&amp;annee2=2014" htmlTables="1">
      <tables count="1">
        <x v="10"/>
      </tables>
    </webPr>
  </connection>
  <connection id="1241" name="Connexion2113" type="4" refreshedVersion="3" background="1" saveData="1">
    <webPr sourceData="1" parsePre="1" consecutive="1" xl2000="1" url="http://www.meteociel.fr/temps-reel/obs_villes.php?code2=7524&amp;jour2=20&amp;mois2=4&amp;annee2=2014" htmlTables="1">
      <tables count="1">
        <x v="10"/>
      </tables>
    </webPr>
  </connection>
  <connection id="1242" name="Connexion2114" type="4" refreshedVersion="3" background="1" saveData="1">
    <webPr sourceData="1" parsePre="1" consecutive="1" xl2000="1" url="http://www.meteociel.fr/temps-reel/obs_villes.php?code2=7524&amp;jour2=21&amp;mois2=4&amp;annee2=2014" htmlTables="1">
      <tables count="1">
        <x v="10"/>
      </tables>
    </webPr>
  </connection>
  <connection id="1243" name="Connexion2115" type="4" refreshedVersion="3" background="1" saveData="1">
    <webPr sourceData="1" parsePre="1" consecutive="1" xl2000="1" url="http://www.meteociel.fr/temps-reel/obs_villes.php?code2=7524&amp;jour2=22&amp;mois2=4&amp;annee2=2014" htmlTables="1">
      <tables count="1">
        <x v="10"/>
      </tables>
    </webPr>
  </connection>
  <connection id="1244" name="Connexion2116" type="4" refreshedVersion="3" background="1" saveData="1">
    <webPr sourceData="1" parsePre="1" consecutive="1" xl2000="1" url="http://www.meteociel.fr/temps-reel/obs_villes.php?code2=7524&amp;jour2=23&amp;mois2=4&amp;annee2=2014" htmlTables="1">
      <tables count="1">
        <x v="10"/>
      </tables>
    </webPr>
  </connection>
  <connection id="1245" name="Connexion2117" type="4" refreshedVersion="3" background="1" saveData="1">
    <webPr sourceData="1" parsePre="1" consecutive="1" xl2000="1" url="http://www.meteociel.fr/temps-reel/obs_villes.php?code2=7524&amp;jour2=24&amp;mois2=4&amp;annee2=2014" htmlTables="1">
      <tables count="1">
        <x v="10"/>
      </tables>
    </webPr>
  </connection>
  <connection id="1246" name="Connexion2118" type="4" refreshedVersion="3" background="1" saveData="1">
    <webPr sourceData="1" parsePre="1" consecutive="1" xl2000="1" url="http://www.meteociel.fr/temps-reel/obs_villes.php?code2=7524&amp;jour2=25&amp;mois2=4&amp;annee2=2014" htmlTables="1">
      <tables count="1">
        <x v="10"/>
      </tables>
    </webPr>
  </connection>
  <connection id="1247" name="Connexion2119" type="4" refreshedVersion="3" background="1" saveData="1">
    <webPr sourceData="1" parsePre="1" consecutive="1" xl2000="1" url="http://www.meteociel.fr/temps-reel/obs_villes.php?code2=7524&amp;jour2=26&amp;mois2=4&amp;annee2=2014" htmlTables="1">
      <tables count="1">
        <x v="10"/>
      </tables>
    </webPr>
  </connection>
  <connection id="1248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1249" name="Connexion2120" type="4" refreshedVersion="3" background="1" saveData="1">
    <webPr sourceData="1" parsePre="1" consecutive="1" xl2000="1" url="http://www.meteociel.fr/temps-reel/obs_villes.php?code2=7524&amp;jour2=27&amp;mois2=4&amp;annee2=2014" htmlTables="1">
      <tables count="1">
        <x v="10"/>
      </tables>
    </webPr>
  </connection>
  <connection id="1250" name="Connexion2121" type="4" refreshedVersion="3" background="1" saveData="1">
    <webPr sourceData="1" parsePre="1" consecutive="1" xl2000="1" url="http://www.meteociel.fr/temps-reel/obs_villes.php?code2=7524&amp;jour2=28&amp;mois2=4&amp;annee2=2014" htmlTables="1">
      <tables count="1">
        <x v="10"/>
      </tables>
    </webPr>
  </connection>
  <connection id="1251" name="Connexion2122" type="4" refreshedVersion="3" background="1" saveData="1">
    <webPr sourceData="1" parsePre="1" consecutive="1" xl2000="1" url="http://www.meteociel.fr/temps-reel/obs_villes.php?code2=7524&amp;jour2=29&amp;mois2=4&amp;annee2=2014" htmlTables="1">
      <tables count="1">
        <x v="10"/>
      </tables>
    </webPr>
  </connection>
  <connection id="1252" name="Connexion2123" type="4" refreshedVersion="3" background="1" saveData="1">
    <webPr sourceData="1" parsePre="1" consecutive="1" xl2000="1" url="http://www.meteociel.fr/temps-reel/obs_villes.php?code2=7524&amp;jour2=30&amp;mois2=4&amp;annee2=2014" htmlTables="1">
      <tables count="1">
        <x v="10"/>
      </tables>
    </webPr>
  </connection>
  <connection id="1253" name="Connexion2124" type="4" refreshedVersion="3" background="1" saveData="1">
    <webPr sourceData="1" parsePre="1" consecutive="1" xl2000="1" url="http://www.meteociel.fr/temps-reel/obs_villes.php?code2=7524&amp;jour2=31&amp;mois2=4&amp;annee2=2014" htmlTables="1">
      <tables count="1">
        <x v="10"/>
      </tables>
    </webPr>
  </connection>
  <connection id="1254" name="Connexion2125" type="4" refreshedVersion="3" background="1" saveData="1">
    <webPr sourceData="1" parsePre="1" consecutive="1" xl2000="1" url="http://www.meteociel.fr/temps-reel/obs_villes.php?code2=7524&amp;jour2=1&amp;mois2=5&amp;annee2=2014" htmlTables="1">
      <tables count="1">
        <x v="10"/>
      </tables>
    </webPr>
  </connection>
  <connection id="1255" name="Connexion2126" type="4" refreshedVersion="3" background="1" saveData="1">
    <webPr sourceData="1" parsePre="1" consecutive="1" xl2000="1" url="http://www.meteociel.fr/temps-reel/obs_villes.php?code2=7524&amp;jour2=2&amp;mois2=5&amp;annee2=2014" htmlTables="1">
      <tables count="1">
        <x v="10"/>
      </tables>
    </webPr>
  </connection>
  <connection id="1256" name="Connexion2127" type="4" refreshedVersion="3" background="1" saveData="1">
    <webPr sourceData="1" parsePre="1" consecutive="1" xl2000="1" url="http://www.meteociel.fr/temps-reel/obs_villes.php?code2=7524&amp;jour2=3&amp;mois2=5&amp;annee2=2014" htmlTables="1">
      <tables count="1">
        <x v="10"/>
      </tables>
    </webPr>
  </connection>
  <connection id="1257" name="Connexion2128" type="4" refreshedVersion="3" background="1" saveData="1">
    <webPr sourceData="1" parsePre="1" consecutive="1" xl2000="1" url="http://www.meteociel.fr/temps-reel/obs_villes.php?code2=7524&amp;jour2=4&amp;mois2=5&amp;annee2=2014" htmlTables="1">
      <tables count="1">
        <x v="10"/>
      </tables>
    </webPr>
  </connection>
  <connection id="1258" name="Connexion2129" type="4" refreshedVersion="3" background="1" saveData="1">
    <webPr sourceData="1" parsePre="1" consecutive="1" xl2000="1" url="http://www.meteociel.fr/temps-reel/obs_villes.php?code2=7524&amp;jour2=5&amp;mois2=5&amp;annee2=2014" htmlTables="1">
      <tables count="1">
        <x v="10"/>
      </tables>
    </webPr>
  </connection>
  <connection id="1259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1260" name="Connexion2130" type="4" refreshedVersion="3" background="1" saveData="1">
    <webPr sourceData="1" parsePre="1" consecutive="1" xl2000="1" url="http://www.meteociel.fr/temps-reel/obs_villes.php?code2=7524&amp;jour2=6&amp;mois2=5&amp;annee2=2014" htmlTables="1">
      <tables count="1">
        <x v="10"/>
      </tables>
    </webPr>
  </connection>
  <connection id="1261" name="Connexion2131" type="4" refreshedVersion="3" background="1" saveData="1">
    <webPr sourceData="1" parsePre="1" consecutive="1" xl2000="1" url="http://www.meteociel.fr/temps-reel/obs_villes.php?code2=7524&amp;jour2=7&amp;mois2=5&amp;annee2=2014" htmlTables="1">
      <tables count="1">
        <x v="10"/>
      </tables>
    </webPr>
  </connection>
  <connection id="1262" name="Connexion2132" type="4" refreshedVersion="3" background="1" saveData="1">
    <webPr sourceData="1" parsePre="1" consecutive="1" xl2000="1" url="http://www.meteociel.fr/temps-reel/obs_villes.php?code2=7524&amp;jour2=8&amp;mois2=5&amp;annee2=2014" htmlTables="1">
      <tables count="1">
        <x v="10"/>
      </tables>
    </webPr>
  </connection>
  <connection id="1263" name="Connexion2133" type="4" refreshedVersion="3" background="1" saveData="1">
    <webPr sourceData="1" parsePre="1" consecutive="1" xl2000="1" url="http://www.meteociel.fr/temps-reel/obs_villes.php?code2=7524&amp;jour2=9&amp;mois2=5&amp;annee2=2014" htmlTables="1">
      <tables count="1">
        <x v="10"/>
      </tables>
    </webPr>
  </connection>
  <connection id="1264" name="Connexion2134" type="4" refreshedVersion="3" background="1" saveData="1">
    <webPr sourceData="1" parsePre="1" consecutive="1" xl2000="1" url="http://www.meteociel.fr/temps-reel/obs_villes.php?code2=7524&amp;jour2=10&amp;mois2=5&amp;annee2=2014" htmlTables="1">
      <tables count="1">
        <x v="10"/>
      </tables>
    </webPr>
  </connection>
  <connection id="1265" name="Connexion2135" type="4" refreshedVersion="3" background="1" saveData="1">
    <webPr sourceData="1" parsePre="1" consecutive="1" xl2000="1" url="http://www.meteociel.fr/temps-reel/obs_villes.php?code2=7524&amp;jour2=11&amp;mois2=5&amp;annee2=2014" htmlTables="1">
      <tables count="1">
        <x v="10"/>
      </tables>
    </webPr>
  </connection>
  <connection id="1266" name="Connexion2136" type="4" refreshedVersion="3" background="1" saveData="1">
    <webPr sourceData="1" parsePre="1" consecutive="1" xl2000="1" url="http://www.meteociel.fr/temps-reel/obs_villes.php?code2=7524&amp;jour2=12&amp;mois2=5&amp;annee2=2014" htmlTables="1">
      <tables count="1">
        <x v="10"/>
      </tables>
    </webPr>
  </connection>
  <connection id="1267" name="Connexion2137" type="4" refreshedVersion="3" background="1" saveData="1">
    <webPr sourceData="1" parsePre="1" consecutive="1" xl2000="1" url="http://www.meteociel.fr/temps-reel/obs_villes.php?code2=7524&amp;jour2=13&amp;mois2=5&amp;annee2=2014" htmlTables="1">
      <tables count="1">
        <x v="10"/>
      </tables>
    </webPr>
  </connection>
  <connection id="1268" name="Connexion2138" type="4" refreshedVersion="3" background="1" saveData="1">
    <webPr sourceData="1" parsePre="1" consecutive="1" xl2000="1" url="http://www.meteociel.fr/temps-reel/obs_villes.php?code2=7524&amp;jour2=14&amp;mois2=5&amp;annee2=2014" htmlTables="1">
      <tables count="1">
        <x v="10"/>
      </tables>
    </webPr>
  </connection>
  <connection id="1269" name="Connexion2139" type="4" refreshedVersion="3" background="1" saveData="1">
    <webPr sourceData="1" parsePre="1" consecutive="1" xl2000="1" url="http://www.meteociel.fr/temps-reel/obs_villes.php?code2=7524&amp;jour2=15&amp;mois2=5&amp;annee2=2014" htmlTables="1">
      <tables count="1">
        <x v="10"/>
      </tables>
    </webPr>
  </connection>
  <connection id="1270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1271" name="Connexion2140" type="4" refreshedVersion="3" background="1" saveData="1">
    <webPr sourceData="1" parsePre="1" consecutive="1" xl2000="1" url="http://www.meteociel.fr/temps-reel/obs_villes.php?code2=7524&amp;jour2=16&amp;mois2=5&amp;annee2=2014" htmlTables="1">
      <tables count="1">
        <x v="10"/>
      </tables>
    </webPr>
  </connection>
  <connection id="1272" name="Connexion2141" type="4" refreshedVersion="3" background="1" saveData="1">
    <webPr sourceData="1" parsePre="1" consecutive="1" xl2000="1" url="http://www.meteociel.fr/temps-reel/obs_villes.php?code2=7524&amp;jour2=17&amp;mois2=5&amp;annee2=2014" htmlTables="1">
      <tables count="1">
        <x v="10"/>
      </tables>
    </webPr>
  </connection>
  <connection id="1273" name="Connexion2142" type="4" refreshedVersion="3" background="1" saveData="1">
    <webPr sourceData="1" parsePre="1" consecutive="1" xl2000="1" url="http://www.meteociel.fr/temps-reel/obs_villes.php?code2=7524&amp;jour2=18&amp;mois2=5&amp;annee2=2014" htmlTables="1">
      <tables count="1">
        <x v="10"/>
      </tables>
    </webPr>
  </connection>
  <connection id="1274" name="Connexion2143" type="4" refreshedVersion="3" background="1" saveData="1">
    <webPr sourceData="1" parsePre="1" consecutive="1" xl2000="1" url="http://www.meteociel.fr/temps-reel/obs_villes.php?code2=7524&amp;jour2=19&amp;mois2=5&amp;annee2=2014" htmlTables="1">
      <tables count="1">
        <x v="10"/>
      </tables>
    </webPr>
  </connection>
  <connection id="1275" name="Connexion2144" type="4" refreshedVersion="3" background="1" saveData="1">
    <webPr sourceData="1" parsePre="1" consecutive="1" xl2000="1" url="http://www.meteociel.fr/temps-reel/obs_villes.php?code2=7524&amp;jour2=20&amp;mois2=5&amp;annee2=2014" htmlTables="1">
      <tables count="1">
        <x v="10"/>
      </tables>
    </webPr>
  </connection>
  <connection id="1276" name="Connexion2145" type="4" refreshedVersion="3" background="1" saveData="1">
    <webPr sourceData="1" parsePre="1" consecutive="1" xl2000="1" url="http://www.meteociel.fr/temps-reel/obs_villes.php?code2=7524&amp;jour2=21&amp;mois2=5&amp;annee2=2014" htmlTables="1">
      <tables count="1">
        <x v="10"/>
      </tables>
    </webPr>
  </connection>
  <connection id="1277" name="Connexion2146" type="4" refreshedVersion="3" background="1" saveData="1">
    <webPr sourceData="1" parsePre="1" consecutive="1" xl2000="1" url="http://www.meteociel.fr/temps-reel/obs_villes.php?code2=7524&amp;jour2=22&amp;mois2=5&amp;annee2=2014" htmlTables="1">
      <tables count="1">
        <x v="10"/>
      </tables>
    </webPr>
  </connection>
  <connection id="1278" name="Connexion2147" type="4" refreshedVersion="3" background="1" saveData="1">
    <webPr sourceData="1" parsePre="1" consecutive="1" xl2000="1" url="http://www.meteociel.fr/temps-reel/obs_villes.php?code2=7524&amp;jour2=23&amp;mois2=5&amp;annee2=2014" htmlTables="1">
      <tables count="1">
        <x v="10"/>
      </tables>
    </webPr>
  </connection>
  <connection id="1279" name="Connexion2148" type="4" refreshedVersion="3" background="1" saveData="1">
    <webPr sourceData="1" parsePre="1" consecutive="1" xl2000="1" url="http://www.meteociel.fr/temps-reel/obs_villes.php?code2=7524&amp;jour2=24&amp;mois2=5&amp;annee2=2014" htmlTables="1">
      <tables count="1">
        <x v="10"/>
      </tables>
    </webPr>
  </connection>
  <connection id="1280" name="Connexion2149" type="4" refreshedVersion="3" background="1" saveData="1">
    <webPr sourceData="1" parsePre="1" consecutive="1" xl2000="1" url="http://www.meteociel.fr/temps-reel/obs_villes.php?code2=7524&amp;jour2=25&amp;mois2=5&amp;annee2=2014" htmlTables="1">
      <tables count="1">
        <x v="10"/>
      </tables>
    </webPr>
  </connection>
  <connection id="1281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1282" name="Connexion2150" type="4" refreshedVersion="3" background="1" saveData="1">
    <webPr sourceData="1" parsePre="1" consecutive="1" xl2000="1" url="http://www.meteociel.fr/temps-reel/obs_villes.php?code2=7524&amp;jour2=26&amp;mois2=5&amp;annee2=2014" htmlTables="1">
      <tables count="1">
        <x v="10"/>
      </tables>
    </webPr>
  </connection>
  <connection id="1283" name="Connexion2151" type="4" refreshedVersion="3" background="1" saveData="1">
    <webPr sourceData="1" parsePre="1" consecutive="1" xl2000="1" url="http://www.meteociel.fr/temps-reel/obs_villes.php?code2=7524&amp;jour2=27&amp;mois2=5&amp;annee2=2014" htmlTables="1">
      <tables count="1">
        <x v="10"/>
      </tables>
    </webPr>
  </connection>
  <connection id="1284" name="Connexion2152" type="4" refreshedVersion="3" background="1" saveData="1">
    <webPr sourceData="1" parsePre="1" consecutive="1" xl2000="1" url="http://www.meteociel.fr/temps-reel/obs_villes.php?code2=7524&amp;jour2=28&amp;mois2=5&amp;annee2=2014" htmlTables="1">
      <tables count="1">
        <x v="10"/>
      </tables>
    </webPr>
  </connection>
  <connection id="1285" name="Connexion2153" type="4" refreshedVersion="3" background="1" saveData="1">
    <webPr sourceData="1" parsePre="1" consecutive="1" xl2000="1" url="http://www.meteociel.fr/temps-reel/obs_villes.php?code2=7524&amp;jour2=29&amp;mois2=5&amp;annee2=2014" htmlTables="1">
      <tables count="1">
        <x v="10"/>
      </tables>
    </webPr>
  </connection>
  <connection id="1286" name="Connexion2154" type="4" refreshedVersion="3" background="1" saveData="1">
    <webPr sourceData="1" parsePre="1" consecutive="1" xl2000="1" url="http://www.meteociel.fr/temps-reel/obs_villes.php?code2=7524&amp;jour2=30&amp;mois2=5&amp;annee2=2014" htmlTables="1">
      <tables count="1">
        <x v="10"/>
      </tables>
    </webPr>
  </connection>
  <connection id="1287" name="Connexion2155" type="4" refreshedVersion="3" background="1" saveData="1">
    <webPr sourceData="1" parsePre="1" consecutive="1" xl2000="1" url="http://www.meteociel.fr/temps-reel/obs_villes.php?code2=7524&amp;jour2=1&amp;mois2=6&amp;annee2=2014" htmlTables="1">
      <tables count="1">
        <x v="10"/>
      </tables>
    </webPr>
  </connection>
  <connection id="1288" name="Connexion2156" type="4" refreshedVersion="3" background="1" saveData="1">
    <webPr sourceData="1" parsePre="1" consecutive="1" xl2000="1" url="http://www.meteociel.fr/temps-reel/obs_villes.php?code2=7524&amp;jour2=2&amp;mois2=6&amp;annee2=2014" htmlTables="1">
      <tables count="1">
        <x v="10"/>
      </tables>
    </webPr>
  </connection>
  <connection id="1289" name="Connexion2157" type="4" refreshedVersion="3" background="1" saveData="1">
    <webPr sourceData="1" parsePre="1" consecutive="1" xl2000="1" url="http://www.meteociel.fr/temps-reel/obs_villes.php?code2=7524&amp;jour2=3&amp;mois2=6&amp;annee2=2014" htmlTables="1">
      <tables count="1">
        <x v="10"/>
      </tables>
    </webPr>
  </connection>
  <connection id="1290" name="Connexion2158" type="4" refreshedVersion="3" background="1" saveData="1">
    <webPr sourceData="1" parsePre="1" consecutive="1" xl2000="1" url="http://www.meteociel.fr/temps-reel/obs_villes.php?code2=7524&amp;jour2=4&amp;mois2=6&amp;annee2=2014" htmlTables="1">
      <tables count="1">
        <x v="10"/>
      </tables>
    </webPr>
  </connection>
  <connection id="1291" name="Connexion2159" type="4" refreshedVersion="3" background="1" saveData="1">
    <webPr sourceData="1" parsePre="1" consecutive="1" xl2000="1" url="http://www.meteociel.fr/temps-reel/obs_villes.php?code2=7524&amp;jour2=5&amp;mois2=6&amp;annee2=2014" htmlTables="1">
      <tables count="1">
        <x v="10"/>
      </tables>
    </webPr>
  </connection>
  <connection id="1292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1293" name="Connexion2160" type="4" refreshedVersion="3" background="1" saveData="1">
    <webPr sourceData="1" parsePre="1" consecutive="1" xl2000="1" url="http://www.meteociel.fr/temps-reel/obs_villes.php?code2=7524&amp;jour2=6&amp;mois2=6&amp;annee2=2014" htmlTables="1">
      <tables count="1">
        <x v="10"/>
      </tables>
    </webPr>
  </connection>
  <connection id="1294" name="Connexion2161" type="4" refreshedVersion="3" background="1" saveData="1">
    <webPr sourceData="1" parsePre="1" consecutive="1" xl2000="1" url="http://www.meteociel.fr/temps-reel/obs_villes.php?code2=7524&amp;jour2=7&amp;mois2=6&amp;annee2=2014" htmlTables="1">
      <tables count="1">
        <x v="10"/>
      </tables>
    </webPr>
  </connection>
  <connection id="1295" name="Connexion2162" type="4" refreshedVersion="3" background="1" saveData="1">
    <webPr sourceData="1" parsePre="1" consecutive="1" xl2000="1" url="http://www.meteociel.fr/temps-reel/obs_villes.php?code2=7524&amp;jour2=8&amp;mois2=6&amp;annee2=2014" htmlTables="1">
      <tables count="1">
        <x v="10"/>
      </tables>
    </webPr>
  </connection>
  <connection id="1296" name="Connexion2163" type="4" refreshedVersion="3" background="1" saveData="1">
    <webPr sourceData="1" parsePre="1" consecutive="1" xl2000="1" url="http://www.meteociel.fr/temps-reel/obs_villes.php?code2=7524&amp;jour2=9&amp;mois2=6&amp;annee2=2014" htmlTables="1">
      <tables count="1">
        <x v="10"/>
      </tables>
    </webPr>
  </connection>
  <connection id="1297" name="Connexion2164" type="4" refreshedVersion="3" background="1" saveData="1">
    <webPr sourceData="1" parsePre="1" consecutive="1" xl2000="1" url="http://www.meteociel.fr/temps-reel/obs_villes.php?code2=7524&amp;jour2=10&amp;mois2=6&amp;annee2=2014" htmlTables="1">
      <tables count="1">
        <x v="10"/>
      </tables>
    </webPr>
  </connection>
  <connection id="1298" name="Connexion2165" type="4" refreshedVersion="3" background="1" saveData="1">
    <webPr sourceData="1" parsePre="1" consecutive="1" xl2000="1" url="http://www.meteociel.fr/temps-reel/obs_villes.php?code2=7524&amp;jour2=11&amp;mois2=6&amp;annee2=2014" htmlTables="1">
      <tables count="1">
        <x v="10"/>
      </tables>
    </webPr>
  </connection>
  <connection id="1299" name="Connexion2166" type="4" refreshedVersion="3" background="1" saveData="1">
    <webPr sourceData="1" parsePre="1" consecutive="1" xl2000="1" url="http://www.meteociel.fr/temps-reel/obs_villes.php?code2=7524&amp;jour2=12&amp;mois2=6&amp;annee2=2014" htmlTables="1">
      <tables count="1">
        <x v="10"/>
      </tables>
    </webPr>
  </connection>
  <connection id="1300" name="Connexion2167" type="4" refreshedVersion="3" background="1" saveData="1">
    <webPr sourceData="1" parsePre="1" consecutive="1" xl2000="1" url="http://www.meteociel.fr/temps-reel/obs_villes.php?code2=7524&amp;jour2=13&amp;mois2=6&amp;annee2=2014" htmlTables="1">
      <tables count="1">
        <x v="10"/>
      </tables>
    </webPr>
  </connection>
  <connection id="1301" name="Connexion2168" type="4" refreshedVersion="3" background="1" saveData="1">
    <webPr sourceData="1" parsePre="1" consecutive="1" xl2000="1" url="http://www.meteociel.fr/temps-reel/obs_villes.php?code2=7524&amp;jour2=14&amp;mois2=6&amp;annee2=2014" htmlTables="1">
      <tables count="1">
        <x v="10"/>
      </tables>
    </webPr>
  </connection>
  <connection id="1302" name="Connexion2169" type="4" refreshedVersion="3" background="1" saveData="1">
    <webPr sourceData="1" parsePre="1" consecutive="1" xl2000="1" url="http://www.meteociel.fr/temps-reel/obs_villes.php?code2=7524&amp;jour2=15&amp;mois2=6&amp;annee2=2014" htmlTables="1">
      <tables count="1">
        <x v="10"/>
      </tables>
    </webPr>
  </connection>
  <connection id="1303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1304" name="Connexion2170" type="4" refreshedVersion="3" background="1" saveData="1">
    <webPr sourceData="1" parsePre="1" consecutive="1" xl2000="1" url="http://www.meteociel.fr/temps-reel/obs_villes.php?code2=7524&amp;jour2=16&amp;mois2=6&amp;annee2=2014" htmlTables="1">
      <tables count="1">
        <x v="10"/>
      </tables>
    </webPr>
  </connection>
  <connection id="1305" name="Connexion2171" type="4" refreshedVersion="3" background="1" saveData="1">
    <webPr sourceData="1" parsePre="1" consecutive="1" xl2000="1" url="http://www.meteociel.fr/temps-reel/obs_villes.php?code2=7524&amp;jour2=17&amp;mois2=6&amp;annee2=2014" htmlTables="1">
      <tables count="1">
        <x v="10"/>
      </tables>
    </webPr>
  </connection>
  <connection id="1306" name="Connexion2172" type="4" refreshedVersion="3" background="1" saveData="1">
    <webPr sourceData="1" parsePre="1" consecutive="1" xl2000="1" url="http://www.meteociel.fr/temps-reel/obs_villes.php?code2=7524&amp;jour2=18&amp;mois2=6&amp;annee2=2014" htmlTables="1">
      <tables count="1">
        <x v="10"/>
      </tables>
    </webPr>
  </connection>
  <connection id="1307" name="Connexion2173" type="4" refreshedVersion="3" background="1" saveData="1">
    <webPr sourceData="1" parsePre="1" consecutive="1" xl2000="1" url="http://www.meteociel.fr/temps-reel/obs_villes.php?code2=7524&amp;jour2=19&amp;mois2=6&amp;annee2=2014" htmlTables="1">
      <tables count="1">
        <x v="10"/>
      </tables>
    </webPr>
  </connection>
  <connection id="1308" name="Connexion2174" type="4" refreshedVersion="3" background="1" saveData="1">
    <webPr sourceData="1" parsePre="1" consecutive="1" xl2000="1" url="http://www.meteociel.fr/temps-reel/obs_villes.php?code2=7524&amp;jour2=20&amp;mois2=6&amp;annee2=2014" htmlTables="1">
      <tables count="1">
        <x v="10"/>
      </tables>
    </webPr>
  </connection>
  <connection id="1309" name="Connexion2175" type="4" refreshedVersion="3" background="1" saveData="1">
    <webPr sourceData="1" parsePre="1" consecutive="1" xl2000="1" url="http://www.meteociel.fr/temps-reel/obs_villes.php?code2=7524&amp;jour2=21&amp;mois2=6&amp;annee2=2014" htmlTables="1">
      <tables count="1">
        <x v="10"/>
      </tables>
    </webPr>
  </connection>
  <connection id="1310" name="Connexion2176" type="4" refreshedVersion="3" background="1" saveData="1">
    <webPr sourceData="1" parsePre="1" consecutive="1" xl2000="1" url="http://www.meteociel.fr/temps-reel/obs_villes.php?code2=7524&amp;jour2=22&amp;mois2=6&amp;annee2=2014" htmlTables="1">
      <tables count="1">
        <x v="10"/>
      </tables>
    </webPr>
  </connection>
  <connection id="1311" name="Connexion2177" type="4" refreshedVersion="3" background="1" saveData="1">
    <webPr sourceData="1" parsePre="1" consecutive="1" xl2000="1" url="http://www.meteociel.fr/temps-reel/obs_villes.php?code2=7524&amp;jour2=23&amp;mois2=6&amp;annee2=2014" htmlTables="1">
      <tables count="1">
        <x v="10"/>
      </tables>
    </webPr>
  </connection>
  <connection id="1312" name="Connexion2178" type="4" refreshedVersion="3" background="1" saveData="1">
    <webPr sourceData="1" parsePre="1" consecutive="1" xl2000="1" url="http://www.meteociel.fr/temps-reel/obs_villes.php?code2=7524&amp;jour2=24&amp;mois2=6&amp;annee2=2014" htmlTables="1">
      <tables count="1">
        <x v="10"/>
      </tables>
    </webPr>
  </connection>
  <connection id="1313" name="Connexion2179" type="4" refreshedVersion="3" background="1" saveData="1">
    <webPr sourceData="1" parsePre="1" consecutive="1" xl2000="1" url="http://www.meteociel.fr/temps-reel/obs_villes.php?code2=7524&amp;jour2=25&amp;mois2=6&amp;annee2=2014" htmlTables="1">
      <tables count="1">
        <x v="10"/>
      </tables>
    </webPr>
  </connection>
  <connection id="1314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1315" name="Connexion2180" type="4" refreshedVersion="3" background="1" saveData="1">
    <webPr sourceData="1" parsePre="1" consecutive="1" xl2000="1" url="http://www.meteociel.fr/temps-reel/obs_villes.php?code2=7524&amp;jour2=26&amp;mois2=6&amp;annee2=2014" htmlTables="1">
      <tables count="1">
        <x v="10"/>
      </tables>
    </webPr>
  </connection>
  <connection id="1316" name="Connexion2181" type="4" refreshedVersion="3" background="1" saveData="1">
    <webPr sourceData="1" parsePre="1" consecutive="1" xl2000="1" url="http://www.meteociel.fr/temps-reel/obs_villes.php?code2=7524&amp;jour2=27&amp;mois2=6&amp;annee2=2014" htmlTables="1">
      <tables count="1">
        <x v="10"/>
      </tables>
    </webPr>
  </connection>
  <connection id="1317" name="Connexion2182" type="4" refreshedVersion="3" background="1" saveData="1">
    <webPr sourceData="1" parsePre="1" consecutive="1" xl2000="1" url="http://www.meteociel.fr/temps-reel/obs_villes.php?code2=7524&amp;jour2=28&amp;mois2=6&amp;annee2=2014" htmlTables="1">
      <tables count="1">
        <x v="10"/>
      </tables>
    </webPr>
  </connection>
  <connection id="1318" name="Connexion2183" type="4" refreshedVersion="3" background="1" saveData="1">
    <webPr sourceData="1" parsePre="1" consecutive="1" xl2000="1" url="http://www.meteociel.fr/temps-reel/obs_villes.php?code2=7524&amp;jour2=29&amp;mois2=6&amp;annee2=2014" htmlTables="1">
      <tables count="1">
        <x v="10"/>
      </tables>
    </webPr>
  </connection>
  <connection id="1319" name="Connexion2184" type="4" refreshedVersion="3" background="1" saveData="1">
    <webPr sourceData="1" parsePre="1" consecutive="1" xl2000="1" url="http://www.meteociel.fr/temps-reel/obs_villes.php?code2=7524&amp;jour2=30&amp;mois2=6&amp;annee2=2014" htmlTables="1">
      <tables count="1">
        <x v="10"/>
      </tables>
    </webPr>
  </connection>
  <connection id="1320" name="Connexion2185" type="4" refreshedVersion="3" background="1" saveData="1">
    <webPr sourceData="1" parsePre="1" consecutive="1" xl2000="1" url="http://www.meteociel.fr/temps-reel/obs_villes.php?code2=7524&amp;jour2=31&amp;mois2=6&amp;annee2=2014" htmlTables="1">
      <tables count="1">
        <x v="10"/>
      </tables>
    </webPr>
  </connection>
  <connection id="1321" name="Connexion2186" type="4" refreshedVersion="3" background="1" saveData="1">
    <webPr sourceData="1" parsePre="1" consecutive="1" xl2000="1" url="http://www.meteociel.fr/temps-reel/obs_villes.php?code2=7524&amp;jour2=1&amp;mois2=7&amp;annee2=2014" htmlTables="1">
      <tables count="1">
        <x v="10"/>
      </tables>
    </webPr>
  </connection>
  <connection id="1322" name="Connexion2187" type="4" refreshedVersion="3" background="1" saveData="1">
    <webPr sourceData="1" parsePre="1" consecutive="1" xl2000="1" url="http://www.meteociel.fr/temps-reel/obs_villes.php?code2=7524&amp;jour2=2&amp;mois2=7&amp;annee2=2014" htmlTables="1">
      <tables count="1">
        <x v="10"/>
      </tables>
    </webPr>
  </connection>
  <connection id="1323" name="Connexion2188" type="4" refreshedVersion="3" background="1" saveData="1">
    <webPr sourceData="1" parsePre="1" consecutive="1" xl2000="1" url="http://www.meteociel.fr/temps-reel/obs_villes.php?code2=7524&amp;jour2=3&amp;mois2=7&amp;annee2=2014" htmlTables="1">
      <tables count="1">
        <x v="10"/>
      </tables>
    </webPr>
  </connection>
  <connection id="1324" name="Connexion2189" type="4" refreshedVersion="3" background="1" saveData="1">
    <webPr sourceData="1" parsePre="1" consecutive="1" xl2000="1" url="http://www.meteociel.fr/temps-reel/obs_villes.php?code2=7524&amp;jour2=4&amp;mois2=7&amp;annee2=2014" htmlTables="1">
      <tables count="1">
        <x v="10"/>
      </tables>
    </webPr>
  </connection>
  <connection id="1325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1326" name="Connexion2190" type="4" refreshedVersion="3" background="1" saveData="1">
    <webPr sourceData="1" parsePre="1" consecutive="1" xl2000="1" url="http://www.meteociel.fr/temps-reel/obs_villes.php?code2=7524&amp;jour2=5&amp;mois2=7&amp;annee2=2014" htmlTables="1">
      <tables count="1">
        <x v="10"/>
      </tables>
    </webPr>
  </connection>
  <connection id="1327" name="Connexion2191" type="4" refreshedVersion="3" background="1" saveData="1">
    <webPr sourceData="1" parsePre="1" consecutive="1" xl2000="1" url="http://www.meteociel.fr/temps-reel/obs_villes.php?code2=7524&amp;jour2=6&amp;mois2=7&amp;annee2=2014" htmlTables="1">
      <tables count="1">
        <x v="10"/>
      </tables>
    </webPr>
  </connection>
  <connection id="1328" name="Connexion2192" type="4" refreshedVersion="3" background="1" saveData="1">
    <webPr sourceData="1" parsePre="1" consecutive="1" xl2000="1" url="http://www.meteociel.fr/temps-reel/obs_villes.php?code2=7524&amp;jour2=7&amp;mois2=7&amp;annee2=2014" htmlTables="1">
      <tables count="1">
        <x v="10"/>
      </tables>
    </webPr>
  </connection>
  <connection id="1329" name="Connexion2193" type="4" refreshedVersion="3" background="1" saveData="1">
    <webPr sourceData="1" parsePre="1" consecutive="1" xl2000="1" url="http://www.meteociel.fr/temps-reel/obs_villes.php?code2=7524&amp;jour2=8&amp;mois2=7&amp;annee2=2014" htmlTables="1">
      <tables count="1">
        <x v="10"/>
      </tables>
    </webPr>
  </connection>
  <connection id="1330" name="Connexion2194" type="4" refreshedVersion="3" background="1" saveData="1">
    <webPr sourceData="1" parsePre="1" consecutive="1" xl2000="1" url="http://www.meteociel.fr/temps-reel/obs_villes.php?code2=7524&amp;jour2=9&amp;mois2=7&amp;annee2=2014" htmlTables="1">
      <tables count="1">
        <x v="10"/>
      </tables>
    </webPr>
  </connection>
  <connection id="1331" name="Connexion2195" type="4" refreshedVersion="3" background="1" saveData="1">
    <webPr sourceData="1" parsePre="1" consecutive="1" xl2000="1" url="http://www.meteociel.fr/temps-reel/obs_villes.php?code2=7524&amp;jour2=10&amp;mois2=7&amp;annee2=2014" htmlTables="1">
      <tables count="1">
        <x v="10"/>
      </tables>
    </webPr>
  </connection>
  <connection id="1332" name="Connexion2196" type="4" refreshedVersion="3" background="1" saveData="1">
    <webPr sourceData="1" parsePre="1" consecutive="1" xl2000="1" url="http://www.meteociel.fr/temps-reel/obs_villes.php?code2=7524&amp;jour2=11&amp;mois2=7&amp;annee2=2014" htmlTables="1">
      <tables count="1">
        <x v="10"/>
      </tables>
    </webPr>
  </connection>
  <connection id="1333" name="Connexion2197" type="4" refreshedVersion="3" background="1" saveData="1">
    <webPr sourceData="1" parsePre="1" consecutive="1" xl2000="1" url="http://www.meteociel.fr/temps-reel/obs_villes.php?code2=7524&amp;jour2=12&amp;mois2=7&amp;annee2=2014" htmlTables="1">
      <tables count="1">
        <x v="10"/>
      </tables>
    </webPr>
  </connection>
  <connection id="1334" name="Connexion2198" type="4" refreshedVersion="3" background="1" saveData="1">
    <webPr sourceData="1" parsePre="1" consecutive="1" xl2000="1" url="http://www.meteociel.fr/temps-reel/obs_villes.php?code2=7524&amp;jour2=13&amp;mois2=7&amp;annee2=2014" htmlTables="1">
      <tables count="1">
        <x v="10"/>
      </tables>
    </webPr>
  </connection>
  <connection id="1335" name="Connexion2199" type="4" refreshedVersion="3" background="1" saveData="1">
    <webPr sourceData="1" parsePre="1" consecutive="1" xl2000="1" url="http://www.meteociel.fr/temps-reel/obs_villes.php?code2=7524&amp;jour2=14&amp;mois2=7&amp;annee2=2014" htmlTables="1">
      <tables count="1">
        <x v="10"/>
      </tables>
    </webPr>
  </connection>
  <connection id="1336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1337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1338" name="Connexion2200" type="4" refreshedVersion="3" background="1" saveData="1">
    <webPr sourceData="1" parsePre="1" consecutive="1" xl2000="1" url="http://www.meteociel.fr/temps-reel/obs_villes.php?code2=7524&amp;jour2=15&amp;mois2=7&amp;annee2=2014" htmlTables="1">
      <tables count="1">
        <x v="10"/>
      </tables>
    </webPr>
  </connection>
  <connection id="1339" name="Connexion2201" type="4" refreshedVersion="3" background="1" saveData="1">
    <webPr sourceData="1" parsePre="1" consecutive="1" xl2000="1" url="http://www.meteociel.fr/temps-reel/obs_villes.php?code2=7524&amp;jour2=16&amp;mois2=7&amp;annee2=2014" htmlTables="1">
      <tables count="1">
        <x v="10"/>
      </tables>
    </webPr>
  </connection>
  <connection id="1340" name="Connexion2202" type="4" refreshedVersion="3" background="1" saveData="1">
    <webPr sourceData="1" parsePre="1" consecutive="1" xl2000="1" url="http://www.meteociel.fr/temps-reel/obs_villes.php?code2=7524&amp;jour2=17&amp;mois2=7&amp;annee2=2014" htmlTables="1">
      <tables count="1">
        <x v="10"/>
      </tables>
    </webPr>
  </connection>
  <connection id="1341" name="Connexion2203" type="4" refreshedVersion="3" background="1" saveData="1">
    <webPr sourceData="1" parsePre="1" consecutive="1" xl2000="1" url="http://www.meteociel.fr/temps-reel/obs_villes.php?code2=7524&amp;jour2=18&amp;mois2=7&amp;annee2=2014" htmlTables="1">
      <tables count="1">
        <x v="10"/>
      </tables>
    </webPr>
  </connection>
  <connection id="1342" name="Connexion2204" type="4" refreshedVersion="3" background="1" saveData="1">
    <webPr sourceData="1" parsePre="1" consecutive="1" xl2000="1" url="http://www.meteociel.fr/temps-reel/obs_villes.php?code2=7524&amp;jour2=19&amp;mois2=7&amp;annee2=2014" htmlTables="1">
      <tables count="1">
        <x v="10"/>
      </tables>
    </webPr>
  </connection>
  <connection id="1343" name="Connexion2205" type="4" refreshedVersion="3" background="1" saveData="1">
    <webPr sourceData="1" parsePre="1" consecutive="1" xl2000="1" url="http://www.meteociel.fr/temps-reel/obs_villes.php?code2=7524&amp;jour2=20&amp;mois2=7&amp;annee2=2014" htmlTables="1">
      <tables count="1">
        <x v="10"/>
      </tables>
    </webPr>
  </connection>
  <connection id="1344" name="Connexion2206" type="4" refreshedVersion="3" background="1" saveData="1">
    <webPr sourceData="1" parsePre="1" consecutive="1" xl2000="1" url="http://www.meteociel.fr/temps-reel/obs_villes.php?code2=7524&amp;jour2=21&amp;mois2=7&amp;annee2=2014" htmlTables="1">
      <tables count="1">
        <x v="10"/>
      </tables>
    </webPr>
  </connection>
  <connection id="1345" name="Connexion2207" type="4" refreshedVersion="3" background="1" saveData="1">
    <webPr sourceData="1" parsePre="1" consecutive="1" xl2000="1" url="http://www.meteociel.fr/temps-reel/obs_villes.php?code2=7524&amp;jour2=22&amp;mois2=7&amp;annee2=2014" htmlTables="1">
      <tables count="1">
        <x v="10"/>
      </tables>
    </webPr>
  </connection>
  <connection id="1346" name="Connexion2208" type="4" refreshedVersion="3" background="1" saveData="1">
    <webPr sourceData="1" parsePre="1" consecutive="1" xl2000="1" url="http://www.meteociel.fr/temps-reel/obs_villes.php?code2=7524&amp;jour2=23&amp;mois2=7&amp;annee2=2014" htmlTables="1">
      <tables count="1">
        <x v="10"/>
      </tables>
    </webPr>
  </connection>
  <connection id="1347" name="Connexion2209" type="4" refreshedVersion="3" background="1" saveData="1">
    <webPr sourceData="1" parsePre="1" consecutive="1" xl2000="1" url="http://www.meteociel.fr/temps-reel/obs_villes.php?code2=7524&amp;jour2=24&amp;mois2=7&amp;annee2=2014" htmlTables="1">
      <tables count="1">
        <x v="10"/>
      </tables>
    </webPr>
  </connection>
  <connection id="1348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1349" name="Connexion2210" type="4" refreshedVersion="3" background="1" saveData="1">
    <webPr sourceData="1" parsePre="1" consecutive="1" xl2000="1" url="http://www.meteociel.fr/temps-reel/obs_villes.php?code2=7524&amp;jour2=25&amp;mois2=7&amp;annee2=2014" htmlTables="1">
      <tables count="1">
        <x v="10"/>
      </tables>
    </webPr>
  </connection>
  <connection id="1350" name="Connexion2211" type="4" refreshedVersion="3" background="1" saveData="1">
    <webPr sourceData="1" parsePre="1" consecutive="1" xl2000="1" url="http://www.meteociel.fr/temps-reel/obs_villes.php?code2=7524&amp;jour2=26&amp;mois2=7&amp;annee2=2014" htmlTables="1">
      <tables count="1">
        <x v="10"/>
      </tables>
    </webPr>
  </connection>
  <connection id="1351" name="Connexion2212" type="4" refreshedVersion="3" background="1" saveData="1">
    <webPr sourceData="1" parsePre="1" consecutive="1" xl2000="1" url="http://www.meteociel.fr/temps-reel/obs_villes.php?code2=7524&amp;jour2=27&amp;mois2=7&amp;annee2=2014" htmlTables="1">
      <tables count="1">
        <x v="10"/>
      </tables>
    </webPr>
  </connection>
  <connection id="1352" name="Connexion2213" type="4" refreshedVersion="3" background="1" saveData="1">
    <webPr sourceData="1" parsePre="1" consecutive="1" xl2000="1" url="http://www.meteociel.fr/temps-reel/obs_villes.php?code2=7524&amp;jour2=28&amp;mois2=7&amp;annee2=2014" htmlTables="1">
      <tables count="1">
        <x v="10"/>
      </tables>
    </webPr>
  </connection>
  <connection id="1353" name="Connexion2214" type="4" refreshedVersion="3" background="1" saveData="1">
    <webPr sourceData="1" parsePre="1" consecutive="1" xl2000="1" url="http://www.meteociel.fr/temps-reel/obs_villes.php?code2=7524&amp;jour2=29&amp;mois2=7&amp;annee2=2014" htmlTables="1">
      <tables count="1">
        <x v="10"/>
      </tables>
    </webPr>
  </connection>
  <connection id="1354" name="Connexion2215" type="4" refreshedVersion="3" background="1" saveData="1">
    <webPr sourceData="1" parsePre="1" consecutive="1" xl2000="1" url="http://www.meteociel.fr/temps-reel/obs_villes.php?code2=7524&amp;jour2=30&amp;mois2=7&amp;annee2=2014" htmlTables="1">
      <tables count="1">
        <x v="10"/>
      </tables>
    </webPr>
  </connection>
  <connection id="1355" name="Connexion2216" type="4" refreshedVersion="3" background="1" saveData="1">
    <webPr sourceData="1" parsePre="1" consecutive="1" xl2000="1" url="http://www.meteociel.fr/temps-reel/obs_villes.php?code2=7524&amp;jour2=31&amp;mois2=7&amp;annee2=2014" htmlTables="1">
      <tables count="1">
        <x v="10"/>
      </tables>
    </webPr>
  </connection>
  <connection id="1356" name="Connexion2217" type="4" refreshedVersion="3" background="1" saveData="1">
    <webPr sourceData="1" parsePre="1" consecutive="1" xl2000="1" url="http://www.meteociel.fr/temps-reel/obs_villes.php?code2=7524&amp;jour2=1&amp;mois2=8&amp;annee2=2014" htmlTables="1">
      <tables count="1">
        <x v="10"/>
      </tables>
    </webPr>
  </connection>
  <connection id="1357" name="Connexion2218" type="4" refreshedVersion="3" background="1" saveData="1">
    <webPr sourceData="1" parsePre="1" consecutive="1" xl2000="1" url="http://www.meteociel.fr/temps-reel/obs_villes.php?code2=7524&amp;jour2=2&amp;mois2=8&amp;annee2=2014" htmlTables="1">
      <tables count="1">
        <x v="10"/>
      </tables>
    </webPr>
  </connection>
  <connection id="1358" name="Connexion2219" type="4" refreshedVersion="3" background="1" saveData="1">
    <webPr sourceData="1" parsePre="1" consecutive="1" xl2000="1" url="http://www.meteociel.fr/temps-reel/obs_villes.php?code2=7524&amp;jour2=3&amp;mois2=8&amp;annee2=2014" htmlTables="1">
      <tables count="1">
        <x v="10"/>
      </tables>
    </webPr>
  </connection>
  <connection id="1359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1360" name="Connexion2220" type="4" refreshedVersion="3" background="1" saveData="1">
    <webPr sourceData="1" parsePre="1" consecutive="1" xl2000="1" url="http://www.meteociel.fr/temps-reel/obs_villes.php?code2=7524&amp;jour2=4&amp;mois2=8&amp;annee2=2014" htmlTables="1">
      <tables count="1">
        <x v="10"/>
      </tables>
    </webPr>
  </connection>
  <connection id="1361" name="Connexion2221" type="4" refreshedVersion="3" background="1" saveData="1">
    <webPr sourceData="1" parsePre="1" consecutive="1" xl2000="1" url="http://www.meteociel.fr/temps-reel/obs_villes.php?code2=7524&amp;jour2=5&amp;mois2=8&amp;annee2=2014" htmlTables="1">
      <tables count="1">
        <x v="10"/>
      </tables>
    </webPr>
  </connection>
  <connection id="1362" name="Connexion2222" type="4" refreshedVersion="3" background="1" saveData="1">
    <webPr sourceData="1" parsePre="1" consecutive="1" xl2000="1" url="http://www.meteociel.fr/temps-reel/obs_villes.php?code2=7524&amp;jour2=6&amp;mois2=8&amp;annee2=2014" htmlTables="1">
      <tables count="1">
        <x v="10"/>
      </tables>
    </webPr>
  </connection>
  <connection id="1363" name="Connexion2223" type="4" refreshedVersion="3" background="1" saveData="1">
    <webPr sourceData="1" parsePre="1" consecutive="1" xl2000="1" url="http://www.meteociel.fr/temps-reel/obs_villes.php?code2=7524&amp;jour2=7&amp;mois2=8&amp;annee2=2014" htmlTables="1">
      <tables count="1">
        <x v="10"/>
      </tables>
    </webPr>
  </connection>
  <connection id="1364" name="Connexion2224" type="4" refreshedVersion="3" background="1" saveData="1">
    <webPr sourceData="1" parsePre="1" consecutive="1" xl2000="1" url="http://www.meteociel.fr/temps-reel/obs_villes.php?code2=7524&amp;jour2=8&amp;mois2=8&amp;annee2=2014" htmlTables="1">
      <tables count="1">
        <x v="10"/>
      </tables>
    </webPr>
  </connection>
  <connection id="1365" name="Connexion2225" type="4" refreshedVersion="3" background="1" saveData="1">
    <webPr sourceData="1" parsePre="1" consecutive="1" xl2000="1" url="http://www.meteociel.fr/temps-reel/obs_villes.php?code2=7524&amp;jour2=9&amp;mois2=8&amp;annee2=2014" htmlTables="1">
      <tables count="1">
        <x v="10"/>
      </tables>
    </webPr>
  </connection>
  <connection id="1366" name="Connexion2226" type="4" refreshedVersion="3" background="1" saveData="1">
    <webPr sourceData="1" parsePre="1" consecutive="1" xl2000="1" url="http://www.meteociel.fr/temps-reel/obs_villes.php?code2=7524&amp;jour2=10&amp;mois2=8&amp;annee2=2014" htmlTables="1">
      <tables count="1">
        <x v="10"/>
      </tables>
    </webPr>
  </connection>
  <connection id="1367" name="Connexion2227" type="4" refreshedVersion="3" background="1" saveData="1">
    <webPr sourceData="1" parsePre="1" consecutive="1" xl2000="1" url="http://www.meteociel.fr/temps-reel/obs_villes.php?code2=7524&amp;jour2=11&amp;mois2=8&amp;annee2=2014" htmlTables="1">
      <tables count="1">
        <x v="10"/>
      </tables>
    </webPr>
  </connection>
  <connection id="1368" name="Connexion2228" type="4" refreshedVersion="3" background="1" saveData="1">
    <webPr sourceData="1" parsePre="1" consecutive="1" xl2000="1" url="http://www.meteociel.fr/temps-reel/obs_villes.php?code2=7524&amp;jour2=12&amp;mois2=8&amp;annee2=2014" htmlTables="1">
      <tables count="1">
        <x v="10"/>
      </tables>
    </webPr>
  </connection>
  <connection id="1369" name="Connexion2229" type="4" refreshedVersion="3" background="1" saveData="1">
    <webPr sourceData="1" parsePre="1" consecutive="1" xl2000="1" url="http://www.meteociel.fr/temps-reel/obs_villes.php?code2=7524&amp;jour2=13&amp;mois2=8&amp;annee2=2014" htmlTables="1">
      <tables count="1">
        <x v="10"/>
      </tables>
    </webPr>
  </connection>
  <connection id="1370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1371" name="Connexion2230" type="4" refreshedVersion="3" background="1" saveData="1">
    <webPr sourceData="1" parsePre="1" consecutive="1" xl2000="1" url="http://www.meteociel.fr/temps-reel/obs_villes.php?code2=7524&amp;jour2=14&amp;mois2=8&amp;annee2=2014" htmlTables="1">
      <tables count="1">
        <x v="10"/>
      </tables>
    </webPr>
  </connection>
  <connection id="1372" name="Connexion2231" type="4" refreshedVersion="3" background="1" saveData="1">
    <webPr sourceData="1" parsePre="1" consecutive="1" xl2000="1" url="http://www.meteociel.fr/temps-reel/obs_villes.php?code2=7524&amp;jour2=15&amp;mois2=8&amp;annee2=2014" htmlTables="1">
      <tables count="1">
        <x v="10"/>
      </tables>
    </webPr>
  </connection>
  <connection id="1373" name="Connexion2232" type="4" refreshedVersion="3" background="1" saveData="1">
    <webPr sourceData="1" parsePre="1" consecutive="1" xl2000="1" url="http://www.meteociel.fr/temps-reel/obs_villes.php?code2=7524&amp;jour2=16&amp;mois2=8&amp;annee2=2014" htmlTables="1">
      <tables count="1">
        <x v="10"/>
      </tables>
    </webPr>
  </connection>
  <connection id="1374" name="Connexion2233" type="4" refreshedVersion="3" background="1" saveData="1">
    <webPr sourceData="1" parsePre="1" consecutive="1" xl2000="1" url="http://www.meteociel.fr/temps-reel/obs_villes.php?code2=7524&amp;jour2=17&amp;mois2=8&amp;annee2=2014" htmlTables="1">
      <tables count="1">
        <x v="10"/>
      </tables>
    </webPr>
  </connection>
  <connection id="1375" name="Connexion2234" type="4" refreshedVersion="3" background="1" saveData="1">
    <webPr sourceData="1" parsePre="1" consecutive="1" xl2000="1" url="http://www.meteociel.fr/temps-reel/obs_villes.php?code2=7524&amp;jour2=18&amp;mois2=8&amp;annee2=2014" htmlTables="1">
      <tables count="1">
        <x v="10"/>
      </tables>
    </webPr>
  </connection>
  <connection id="1376" name="Connexion2235" type="4" refreshedVersion="3" background="1" saveData="1">
    <webPr sourceData="1" parsePre="1" consecutive="1" xl2000="1" url="http://www.meteociel.fr/temps-reel/obs_villes.php?code2=7524&amp;jour2=19&amp;mois2=8&amp;annee2=2014" htmlTables="1">
      <tables count="1">
        <x v="10"/>
      </tables>
    </webPr>
  </connection>
  <connection id="1377" name="Connexion2236" type="4" refreshedVersion="3" background="1" saveData="1">
    <webPr sourceData="1" parsePre="1" consecutive="1" xl2000="1" url="http://www.meteociel.fr/temps-reel/obs_villes.php?code2=7524&amp;jour2=20&amp;mois2=8&amp;annee2=2014" htmlTables="1">
      <tables count="1">
        <x v="10"/>
      </tables>
    </webPr>
  </connection>
  <connection id="1378" name="Connexion2237" type="4" refreshedVersion="3" background="1" saveData="1">
    <webPr sourceData="1" parsePre="1" consecutive="1" xl2000="1" url="http://www.meteociel.fr/temps-reel/obs_villes.php?code2=7524&amp;jour2=21&amp;mois2=8&amp;annee2=2014" htmlTables="1">
      <tables count="1">
        <x v="10"/>
      </tables>
    </webPr>
  </connection>
  <connection id="1379" name="Connexion2238" type="4" refreshedVersion="3" background="1" saveData="1">
    <webPr sourceData="1" parsePre="1" consecutive="1" xl2000="1" url="http://www.meteociel.fr/temps-reel/obs_villes.php?code2=7524&amp;jour2=22&amp;mois2=8&amp;annee2=2014" htmlTables="1">
      <tables count="1">
        <x v="10"/>
      </tables>
    </webPr>
  </connection>
  <connection id="1380" name="Connexion2239" type="4" refreshedVersion="3" background="1" saveData="1">
    <webPr sourceData="1" parsePre="1" consecutive="1" xl2000="1" url="http://www.meteociel.fr/temps-reel/obs_villes.php?code2=7524&amp;jour2=23&amp;mois2=8&amp;annee2=2014" htmlTables="1">
      <tables count="1">
        <x v="10"/>
      </tables>
    </webPr>
  </connection>
  <connection id="1381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1382" name="Connexion2240" type="4" refreshedVersion="3" background="1" saveData="1">
    <webPr sourceData="1" parsePre="1" consecutive="1" xl2000="1" url="http://www.meteociel.fr/temps-reel/obs_villes.php?code2=7524&amp;jour2=24&amp;mois2=8&amp;annee2=2014" htmlTables="1">
      <tables count="1">
        <x v="10"/>
      </tables>
    </webPr>
  </connection>
  <connection id="1383" name="Connexion2241" type="4" refreshedVersion="3" background="1" saveData="1">
    <webPr sourceData="1" parsePre="1" consecutive="1" xl2000="1" url="http://www.meteociel.fr/temps-reel/obs_villes.php?code2=7524&amp;jour2=25&amp;mois2=8&amp;annee2=2014" htmlTables="1">
      <tables count="1">
        <x v="10"/>
      </tables>
    </webPr>
  </connection>
  <connection id="1384" name="Connexion2242" type="4" refreshedVersion="3" background="1" saveData="1">
    <webPr sourceData="1" parsePre="1" consecutive="1" xl2000="1" url="http://www.meteociel.fr/temps-reel/obs_villes.php?code2=7524&amp;jour2=26&amp;mois2=8&amp;annee2=2014" htmlTables="1">
      <tables count="1">
        <x v="10"/>
      </tables>
    </webPr>
  </connection>
  <connection id="1385" name="Connexion2243" type="4" refreshedVersion="3" background="1" saveData="1">
    <webPr sourceData="1" parsePre="1" consecutive="1" xl2000="1" url="http://www.meteociel.fr/temps-reel/obs_villes.php?code2=7524&amp;jour2=27&amp;mois2=8&amp;annee2=2014" htmlTables="1">
      <tables count="1">
        <x v="10"/>
      </tables>
    </webPr>
  </connection>
  <connection id="1386" name="Connexion2244" type="4" refreshedVersion="3" background="1" saveData="1">
    <webPr sourceData="1" parsePre="1" consecutive="1" xl2000="1" url="http://www.meteociel.fr/temps-reel/obs_villes.php?code2=7524&amp;jour2=28&amp;mois2=8&amp;annee2=2014" htmlTables="1">
      <tables count="1">
        <x v="10"/>
      </tables>
    </webPr>
  </connection>
  <connection id="1387" name="Connexion2245" type="4" refreshedVersion="3" background="1" saveData="1">
    <webPr sourceData="1" parsePre="1" consecutive="1" xl2000="1" url="http://www.meteociel.fr/temps-reel/obs_villes.php?code2=7524&amp;jour2=29&amp;mois2=8&amp;annee2=2014" htmlTables="1">
      <tables count="1">
        <x v="10"/>
      </tables>
    </webPr>
  </connection>
  <connection id="1388" name="Connexion2246" type="4" refreshedVersion="3" background="1" saveData="1">
    <webPr sourceData="1" parsePre="1" consecutive="1" xl2000="1" url="http://www.meteociel.fr/temps-reel/obs_villes.php?code2=7524&amp;jour2=30&amp;mois2=8&amp;annee2=2014" htmlTables="1">
      <tables count="1">
        <x v="10"/>
      </tables>
    </webPr>
  </connection>
  <connection id="1389" name="Connexion2247" type="4" refreshedVersion="3" background="1" saveData="1">
    <webPr sourceData="1" parsePre="1" consecutive="1" xl2000="1" url="http://www.meteociel.fr/temps-reel/obs_villes.php?code2=7524&amp;jour2=1&amp;mois2=9&amp;annee2=2014" htmlTables="1">
      <tables count="1">
        <x v="10"/>
      </tables>
    </webPr>
  </connection>
  <connection id="1390" name="Connexion2248" type="4" refreshedVersion="3" background="1" saveData="1">
    <webPr sourceData="1" parsePre="1" consecutive="1" xl2000="1" url="http://www.meteociel.fr/temps-reel/obs_villes.php?code2=7524&amp;jour2=2&amp;mois2=9&amp;annee2=2014" htmlTables="1">
      <tables count="1">
        <x v="10"/>
      </tables>
    </webPr>
  </connection>
  <connection id="1391" name="Connexion2249" type="4" refreshedVersion="3" background="1" saveData="1">
    <webPr sourceData="1" parsePre="1" consecutive="1" xl2000="1" url="http://www.meteociel.fr/temps-reel/obs_villes.php?code2=7524&amp;jour2=3&amp;mois2=9&amp;annee2=2014" htmlTables="1">
      <tables count="1">
        <x v="10"/>
      </tables>
    </webPr>
  </connection>
  <connection id="1392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1393" name="Connexion2250" type="4" refreshedVersion="3" background="1" saveData="1">
    <webPr sourceData="1" parsePre="1" consecutive="1" xl2000="1" url="http://www.meteociel.fr/temps-reel/obs_villes.php?code2=7524&amp;jour2=4&amp;mois2=9&amp;annee2=2014" htmlTables="1">
      <tables count="1">
        <x v="10"/>
      </tables>
    </webPr>
  </connection>
  <connection id="1394" name="Connexion2251" type="4" refreshedVersion="3" background="1" saveData="1">
    <webPr sourceData="1" parsePre="1" consecutive="1" xl2000="1" url="http://www.meteociel.fr/temps-reel/obs_villes.php?code2=7524&amp;jour2=5&amp;mois2=9&amp;annee2=2014" htmlTables="1">
      <tables count="1">
        <x v="10"/>
      </tables>
    </webPr>
  </connection>
  <connection id="1395" name="Connexion2252" type="4" refreshedVersion="3" background="1" saveData="1">
    <webPr sourceData="1" parsePre="1" consecutive="1" xl2000="1" url="http://www.meteociel.fr/temps-reel/obs_villes.php?code2=7524&amp;jour2=6&amp;mois2=9&amp;annee2=2014" htmlTables="1">
      <tables count="1">
        <x v="10"/>
      </tables>
    </webPr>
  </connection>
  <connection id="1396" name="Connexion2253" type="4" refreshedVersion="3" background="1" saveData="1">
    <webPr sourceData="1" parsePre="1" consecutive="1" xl2000="1" url="http://www.meteociel.fr/temps-reel/obs_villes.php?code2=7524&amp;jour2=7&amp;mois2=9&amp;annee2=2014" htmlTables="1">
      <tables count="1">
        <x v="10"/>
      </tables>
    </webPr>
  </connection>
  <connection id="1397" name="Connexion2254" type="4" refreshedVersion="3" background="1" saveData="1">
    <webPr sourceData="1" parsePre="1" consecutive="1" xl2000="1" url="http://www.meteociel.fr/temps-reel/obs_villes.php?code2=7524&amp;jour2=8&amp;mois2=9&amp;annee2=2014" htmlTables="1">
      <tables count="1">
        <x v="10"/>
      </tables>
    </webPr>
  </connection>
  <connection id="1398" name="Connexion2255" type="4" refreshedVersion="3" background="1" saveData="1">
    <webPr sourceData="1" parsePre="1" consecutive="1" xl2000="1" url="http://www.meteociel.fr/temps-reel/obs_villes.php?code2=7524&amp;jour2=9&amp;mois2=9&amp;annee2=2014" htmlTables="1">
      <tables count="1">
        <x v="10"/>
      </tables>
    </webPr>
  </connection>
  <connection id="1399" name="Connexion2256" type="4" refreshedVersion="3" background="1" saveData="1">
    <webPr sourceData="1" parsePre="1" consecutive="1" xl2000="1" url="http://www.meteociel.fr/temps-reel/obs_villes.php?code2=7524&amp;jour2=10&amp;mois2=9&amp;annee2=2014" htmlTables="1">
      <tables count="1">
        <x v="10"/>
      </tables>
    </webPr>
  </connection>
  <connection id="1400" name="Connexion2257" type="4" refreshedVersion="3" background="1" saveData="1">
    <webPr sourceData="1" parsePre="1" consecutive="1" xl2000="1" url="http://www.meteociel.fr/temps-reel/obs_villes.php?code2=7524&amp;jour2=11&amp;mois2=9&amp;annee2=2014" htmlTables="1">
      <tables count="1">
        <x v="10"/>
      </tables>
    </webPr>
  </connection>
  <connection id="1401" name="Connexion2258" type="4" refreshedVersion="3" background="1" saveData="1">
    <webPr sourceData="1" parsePre="1" consecutive="1" xl2000="1" url="http://www.meteociel.fr/temps-reel/obs_villes.php?code2=7524&amp;jour2=12&amp;mois2=9&amp;annee2=2014" htmlTables="1">
      <tables count="1">
        <x v="10"/>
      </tables>
    </webPr>
  </connection>
  <connection id="1402" name="Connexion2259" type="4" refreshedVersion="3" background="1" saveData="1">
    <webPr sourceData="1" parsePre="1" consecutive="1" xl2000="1" url="http://www.meteociel.fr/temps-reel/obs_villes.php?code2=7524&amp;jour2=13&amp;mois2=9&amp;annee2=2014" htmlTables="1">
      <tables count="1">
        <x v="10"/>
      </tables>
    </webPr>
  </connection>
  <connection id="1403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1404" name="Connexion2260" type="4" refreshedVersion="3" background="1" saveData="1">
    <webPr sourceData="1" parsePre="1" consecutive="1" xl2000="1" url="http://www.meteociel.fr/temps-reel/obs_villes.php?code2=7524&amp;jour2=14&amp;mois2=9&amp;annee2=2014" htmlTables="1">
      <tables count="1">
        <x v="10"/>
      </tables>
    </webPr>
  </connection>
  <connection id="1405" name="Connexion2261" type="4" refreshedVersion="3" background="1" saveData="1">
    <webPr sourceData="1" parsePre="1" consecutive="1" xl2000="1" url="http://www.meteociel.fr/temps-reel/obs_villes.php?code2=7524&amp;jour2=15&amp;mois2=9&amp;annee2=2014" htmlTables="1">
      <tables count="1">
        <x v="10"/>
      </tables>
    </webPr>
  </connection>
  <connection id="1406" name="Connexion2262" type="4" refreshedVersion="3" background="1" saveData="1">
    <webPr sourceData="1" parsePre="1" consecutive="1" xl2000="1" url="http://www.meteociel.fr/temps-reel/obs_villes.php?code2=7524&amp;jour2=16&amp;mois2=9&amp;annee2=2014" htmlTables="1">
      <tables count="1">
        <x v="10"/>
      </tables>
    </webPr>
  </connection>
  <connection id="1407" name="Connexion2263" type="4" refreshedVersion="3" background="1" saveData="1">
    <webPr sourceData="1" parsePre="1" consecutive="1" xl2000="1" url="http://www.meteociel.fr/temps-reel/obs_villes.php?code2=7524&amp;jour2=17&amp;mois2=9&amp;annee2=2014" htmlTables="1">
      <tables count="1">
        <x v="10"/>
      </tables>
    </webPr>
  </connection>
  <connection id="1408" name="Connexion2264" type="4" refreshedVersion="3" background="1" saveData="1">
    <webPr sourceData="1" parsePre="1" consecutive="1" xl2000="1" url="http://www.meteociel.fr/temps-reel/obs_villes.php?code2=7524&amp;jour2=18&amp;mois2=9&amp;annee2=2014" htmlTables="1">
      <tables count="1">
        <x v="10"/>
      </tables>
    </webPr>
  </connection>
  <connection id="1409" name="Connexion2265" type="4" refreshedVersion="3" background="1" saveData="1">
    <webPr sourceData="1" parsePre="1" consecutive="1" xl2000="1" url="http://www.meteociel.fr/temps-reel/obs_villes.php?code2=7524&amp;jour2=19&amp;mois2=9&amp;annee2=2014" htmlTables="1">
      <tables count="1">
        <x v="10"/>
      </tables>
    </webPr>
  </connection>
  <connection id="1410" name="Connexion2266" type="4" refreshedVersion="3" background="1" saveData="1">
    <webPr sourceData="1" parsePre="1" consecutive="1" xl2000="1" url="http://www.meteociel.fr/temps-reel/obs_villes.php?code2=7524&amp;jour2=20&amp;mois2=9&amp;annee2=2014" htmlTables="1">
      <tables count="1">
        <x v="10"/>
      </tables>
    </webPr>
  </connection>
  <connection id="1411" name="Connexion2267" type="4" refreshedVersion="3" background="1" saveData="1">
    <webPr sourceData="1" parsePre="1" consecutive="1" xl2000="1" url="http://www.meteociel.fr/temps-reel/obs_villes.php?code2=7524&amp;jour2=21&amp;mois2=9&amp;annee2=2014" htmlTables="1">
      <tables count="1">
        <x v="10"/>
      </tables>
    </webPr>
  </connection>
  <connection id="1412" name="Connexion2268" type="4" refreshedVersion="3" background="1" saveData="1">
    <webPr sourceData="1" parsePre="1" consecutive="1" xl2000="1" url="http://www.meteociel.fr/temps-reel/obs_villes.php?code2=7524&amp;jour2=22&amp;mois2=9&amp;annee2=2014" htmlTables="1">
      <tables count="1">
        <x v="10"/>
      </tables>
    </webPr>
  </connection>
  <connection id="1413" name="Connexion2269" type="4" refreshedVersion="3" background="1" saveData="1">
    <webPr sourceData="1" parsePre="1" consecutive="1" xl2000="1" url="http://www.meteociel.fr/temps-reel/obs_villes.php?code2=7524&amp;jour2=23&amp;mois2=9&amp;annee2=2014" htmlTables="1">
      <tables count="1">
        <x v="10"/>
      </tables>
    </webPr>
  </connection>
  <connection id="1414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1415" name="Connexion2270" type="4" refreshedVersion="3" background="1" saveData="1">
    <webPr sourceData="1" parsePre="1" consecutive="1" xl2000="1" url="http://www.meteociel.fr/temps-reel/obs_villes.php?code2=7524&amp;jour2=24&amp;mois2=9&amp;annee2=2014" htmlTables="1">
      <tables count="1">
        <x v="10"/>
      </tables>
    </webPr>
  </connection>
  <connection id="1416" name="Connexion2271" type="4" refreshedVersion="3" background="1" saveData="1">
    <webPr sourceData="1" parsePre="1" consecutive="1" xl2000="1" url="http://www.meteociel.fr/temps-reel/obs_villes.php?code2=7524&amp;jour2=25&amp;mois2=9&amp;annee2=2014" htmlTables="1">
      <tables count="1">
        <x v="10"/>
      </tables>
    </webPr>
  </connection>
  <connection id="1417" name="Connexion2272" type="4" refreshedVersion="3" background="1" saveData="1">
    <webPr sourceData="1" parsePre="1" consecutive="1" xl2000="1" url="http://www.meteociel.fr/temps-reel/obs_villes.php?code2=7524&amp;jour2=26&amp;mois2=9&amp;annee2=2014" htmlTables="1">
      <tables count="1">
        <x v="10"/>
      </tables>
    </webPr>
  </connection>
  <connection id="1418" name="Connexion2273" type="4" refreshedVersion="3" background="1" saveData="1">
    <webPr sourceData="1" parsePre="1" consecutive="1" xl2000="1" url="http://www.meteociel.fr/temps-reel/obs_villes.php?code2=7524&amp;jour2=27&amp;mois2=9&amp;annee2=2014" htmlTables="1">
      <tables count="1">
        <x v="10"/>
      </tables>
    </webPr>
  </connection>
  <connection id="1419" name="Connexion2274" type="4" refreshedVersion="3" background="1" saveData="1">
    <webPr sourceData="1" parsePre="1" consecutive="1" xl2000="1" url="http://www.meteociel.fr/temps-reel/obs_villes.php?code2=7524&amp;jour2=28&amp;mois2=9&amp;annee2=2014" htmlTables="1">
      <tables count="1">
        <x v="10"/>
      </tables>
    </webPr>
  </connection>
  <connection id="1420" name="Connexion2275" type="4" refreshedVersion="3" background="1" saveData="1">
    <webPr sourceData="1" parsePre="1" consecutive="1" xl2000="1" url="http://www.meteociel.fr/temps-reel/obs_villes.php?code2=7524&amp;jour2=29&amp;mois2=9&amp;annee2=2014" htmlTables="1">
      <tables count="1">
        <x v="10"/>
      </tables>
    </webPr>
  </connection>
  <connection id="1421" name="Connexion2276" type="4" refreshedVersion="3" background="1" saveData="1">
    <webPr sourceData="1" parsePre="1" consecutive="1" xl2000="1" url="http://www.meteociel.fr/temps-reel/obs_villes.php?code2=7524&amp;jour2=30&amp;mois2=9&amp;annee2=2014" htmlTables="1">
      <tables count="1">
        <x v="10"/>
      </tables>
    </webPr>
  </connection>
  <connection id="1422" name="Connexion2277" type="4" refreshedVersion="3" background="1" saveData="1">
    <webPr sourceData="1" parsePre="1" consecutive="1" xl2000="1" url="http://www.meteociel.fr/temps-reel/obs_villes.php?code2=7524&amp;jour2=31&amp;mois2=9&amp;annee2=2014" htmlTables="1">
      <tables count="1">
        <x v="10"/>
      </tables>
    </webPr>
  </connection>
  <connection id="1423" name="Connexion2278" type="4" refreshedVersion="3" background="1" saveData="1">
    <webPr sourceData="1" parsePre="1" consecutive="1" xl2000="1" url="http://www.meteociel.fr/temps-reel/obs_villes.php?code2=7524&amp;jour2=1&amp;mois2=10&amp;annee2=2014" htmlTables="1">
      <tables count="1">
        <x v="10"/>
      </tables>
    </webPr>
  </connection>
  <connection id="1424" name="Connexion2279" type="4" refreshedVersion="3" background="1" saveData="1">
    <webPr sourceData="1" parsePre="1" consecutive="1" xl2000="1" url="http://www.meteociel.fr/temps-reel/obs_villes.php?code2=7524&amp;jour2=2&amp;mois2=10&amp;annee2=2014" htmlTables="1">
      <tables count="1">
        <x v="10"/>
      </tables>
    </webPr>
  </connection>
  <connection id="1425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1426" name="Connexion2280" type="4" refreshedVersion="3" background="1" saveData="1">
    <webPr sourceData="1" parsePre="1" consecutive="1" xl2000="1" url="http://www.meteociel.fr/temps-reel/obs_villes.php?code2=7524&amp;jour2=3&amp;mois2=10&amp;annee2=2014" htmlTables="1">
      <tables count="1">
        <x v="10"/>
      </tables>
    </webPr>
  </connection>
  <connection id="1427" name="Connexion2281" type="4" refreshedVersion="3" background="1" saveData="1">
    <webPr sourceData="1" parsePre="1" consecutive="1" xl2000="1" url="http://www.meteociel.fr/temps-reel/obs_villes.php?code2=7524&amp;jour2=4&amp;mois2=10&amp;annee2=2014" htmlTables="1">
      <tables count="1">
        <x v="10"/>
      </tables>
    </webPr>
  </connection>
  <connection id="1428" name="Connexion2282" type="4" refreshedVersion="3" background="1" saveData="1">
    <webPr sourceData="1" parsePre="1" consecutive="1" xl2000="1" url="http://www.meteociel.fr/temps-reel/obs_villes.php?code2=7524&amp;jour2=5&amp;mois2=10&amp;annee2=2014" htmlTables="1">
      <tables count="1">
        <x v="10"/>
      </tables>
    </webPr>
  </connection>
  <connection id="1429" name="Connexion2283" type="4" refreshedVersion="3" background="1" saveData="1">
    <webPr sourceData="1" parsePre="1" consecutive="1" xl2000="1" url="http://www.meteociel.fr/temps-reel/obs_villes.php?code2=7524&amp;jour2=6&amp;mois2=10&amp;annee2=2014" htmlTables="1">
      <tables count="1">
        <x v="10"/>
      </tables>
    </webPr>
  </connection>
  <connection id="1430" name="Connexion2284" type="4" refreshedVersion="3" background="1" saveData="1">
    <webPr sourceData="1" parsePre="1" consecutive="1" xl2000="1" url="http://www.meteociel.fr/temps-reel/obs_villes.php?code2=7524&amp;jour2=7&amp;mois2=10&amp;annee2=2014" htmlTables="1">
      <tables count="1">
        <x v="10"/>
      </tables>
    </webPr>
  </connection>
  <connection id="1431" name="Connexion2285" type="4" refreshedVersion="3" background="1" saveData="1">
    <webPr sourceData="1" parsePre="1" consecutive="1" xl2000="1" url="http://www.meteociel.fr/temps-reel/obs_villes.php?code2=7524&amp;jour2=8&amp;mois2=10&amp;annee2=2014" htmlTables="1">
      <tables count="1">
        <x v="10"/>
      </tables>
    </webPr>
  </connection>
  <connection id="1432" name="Connexion2286" type="4" refreshedVersion="3" background="1" saveData="1">
    <webPr sourceData="1" parsePre="1" consecutive="1" xl2000="1" url="http://www.meteociel.fr/temps-reel/obs_villes.php?code2=7524&amp;jour2=9&amp;mois2=10&amp;annee2=2014" htmlTables="1">
      <tables count="1">
        <x v="10"/>
      </tables>
    </webPr>
  </connection>
  <connection id="1433" name="Connexion2287" type="4" refreshedVersion="3" background="1" saveData="1">
    <webPr sourceData="1" parsePre="1" consecutive="1" xl2000="1" url="http://www.meteociel.fr/temps-reel/obs_villes.php?code2=7524&amp;jour2=10&amp;mois2=10&amp;annee2=2014" htmlTables="1">
      <tables count="1">
        <x v="10"/>
      </tables>
    </webPr>
  </connection>
  <connection id="1434" name="Connexion2288" type="4" refreshedVersion="3" background="1" saveData="1">
    <webPr sourceData="1" parsePre="1" consecutive="1" xl2000="1" url="http://www.meteociel.fr/temps-reel/obs_villes.php?code2=7524&amp;jour2=11&amp;mois2=10&amp;annee2=2014" htmlTables="1">
      <tables count="1">
        <x v="10"/>
      </tables>
    </webPr>
  </connection>
  <connection id="1435" name="Connexion2289" type="4" refreshedVersion="3" background="1" saveData="1">
    <webPr sourceData="1" parsePre="1" consecutive="1" xl2000="1" url="http://www.meteociel.fr/temps-reel/obs_villes.php?code2=7524&amp;jour2=12&amp;mois2=10&amp;annee2=2014" htmlTables="1">
      <tables count="1">
        <x v="10"/>
      </tables>
    </webPr>
  </connection>
  <connection id="1436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1437" name="Connexion2290" type="4" refreshedVersion="3" background="1" saveData="1">
    <webPr sourceData="1" parsePre="1" consecutive="1" xl2000="1" url="http://www.meteociel.fr/temps-reel/obs_villes.php?code2=7524&amp;jour2=13&amp;mois2=10&amp;annee2=2014" htmlTables="1">
      <tables count="1">
        <x v="10"/>
      </tables>
    </webPr>
  </connection>
  <connection id="1438" name="Connexion2291" type="4" refreshedVersion="3" background="1" saveData="1">
    <webPr sourceData="1" parsePre="1" consecutive="1" xl2000="1" url="http://www.meteociel.fr/temps-reel/obs_villes.php?code2=7524&amp;jour2=14&amp;mois2=10&amp;annee2=2014" htmlTables="1">
      <tables count="1">
        <x v="10"/>
      </tables>
    </webPr>
  </connection>
  <connection id="1439" name="Connexion2292" type="4" refreshedVersion="3" background="1" saveData="1">
    <webPr sourceData="1" parsePre="1" consecutive="1" xl2000="1" url="http://www.meteociel.fr/temps-reel/obs_villes.php?code2=7524&amp;jour2=15&amp;mois2=10&amp;annee2=2014" htmlTables="1">
      <tables count="1">
        <x v="10"/>
      </tables>
    </webPr>
  </connection>
  <connection id="1440" name="Connexion2293" type="4" refreshedVersion="3" background="1" saveData="1">
    <webPr sourceData="1" parsePre="1" consecutive="1" xl2000="1" url="http://www.meteociel.fr/temps-reel/obs_villes.php?code2=7524&amp;jour2=16&amp;mois2=10&amp;annee2=2014" htmlTables="1">
      <tables count="1">
        <x v="10"/>
      </tables>
    </webPr>
  </connection>
  <connection id="1441" name="Connexion2294" type="4" refreshedVersion="3" background="1" saveData="1">
    <webPr sourceData="1" parsePre="1" consecutive="1" xl2000="1" url="http://www.meteociel.fr/temps-reel/obs_villes.php?code2=7524&amp;jour2=17&amp;mois2=10&amp;annee2=2014" htmlTables="1">
      <tables count="1">
        <x v="10"/>
      </tables>
    </webPr>
  </connection>
  <connection id="1442" name="Connexion2295" type="4" refreshedVersion="3" background="1" saveData="1">
    <webPr sourceData="1" parsePre="1" consecutive="1" xl2000="1" url="http://www.meteociel.fr/temps-reel/obs_villes.php?code2=7524&amp;jour2=18&amp;mois2=10&amp;annee2=2014" htmlTables="1">
      <tables count="1">
        <x v="10"/>
      </tables>
    </webPr>
  </connection>
  <connection id="1443" name="Connexion2296" type="4" refreshedVersion="3" background="1" saveData="1">
    <webPr sourceData="1" parsePre="1" consecutive="1" xl2000="1" url="http://www.meteociel.fr/temps-reel/obs_villes.php?code2=7524&amp;jour2=19&amp;mois2=10&amp;annee2=2014" htmlTables="1">
      <tables count="1">
        <x v="10"/>
      </tables>
    </webPr>
  </connection>
  <connection id="1444" name="Connexion2297" type="4" refreshedVersion="3" background="1" saveData="1">
    <webPr sourceData="1" parsePre="1" consecutive="1" xl2000="1" url="http://www.meteociel.fr/temps-reel/obs_villes.php?code2=7524&amp;jour2=20&amp;mois2=10&amp;annee2=2014" htmlTables="1">
      <tables count="1">
        <x v="10"/>
      </tables>
    </webPr>
  </connection>
  <connection id="1445" name="Connexion2298" type="4" refreshedVersion="3" background="1" saveData="1">
    <webPr sourceData="1" parsePre="1" consecutive="1" xl2000="1" url="http://www.meteociel.fr/temps-reel/obs_villes.php?code2=7524&amp;jour2=21&amp;mois2=10&amp;annee2=2014" htmlTables="1">
      <tables count="1">
        <x v="10"/>
      </tables>
    </webPr>
  </connection>
  <connection id="1446" name="Connexion2299" type="4" refreshedVersion="3" background="1" saveData="1">
    <webPr sourceData="1" parsePre="1" consecutive="1" xl2000="1" url="http://www.meteociel.fr/temps-reel/obs_villes.php?code2=7524&amp;jour2=22&amp;mois2=10&amp;annee2=2014" htmlTables="1">
      <tables count="1">
        <x v="10"/>
      </tables>
    </webPr>
  </connection>
  <connection id="1447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1448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1449" name="Connexion2300" type="4" refreshedVersion="3" background="1" saveData="1">
    <webPr sourceData="1" parsePre="1" consecutive="1" xl2000="1" url="http://www.meteociel.fr/temps-reel/obs_villes.php?code2=7524&amp;jour2=23&amp;mois2=10&amp;annee2=2014" htmlTables="1">
      <tables count="1">
        <x v="10"/>
      </tables>
    </webPr>
  </connection>
  <connection id="1450" name="Connexion2301" type="4" refreshedVersion="3" background="1" saveData="1">
    <webPr sourceData="1" parsePre="1" consecutive="1" xl2000="1" url="http://www.meteociel.fr/temps-reel/obs_villes.php?code2=7524&amp;jour2=24&amp;mois2=10&amp;annee2=2014" htmlTables="1">
      <tables count="1">
        <x v="10"/>
      </tables>
    </webPr>
  </connection>
  <connection id="1451" name="Connexion2302" type="4" refreshedVersion="3" background="1" saveData="1">
    <webPr sourceData="1" parsePre="1" consecutive="1" xl2000="1" url="http://www.meteociel.fr/temps-reel/obs_villes.php?code2=7524&amp;jour2=25&amp;mois2=10&amp;annee2=2014" htmlTables="1">
      <tables count="1">
        <x v="10"/>
      </tables>
    </webPr>
  </connection>
  <connection id="1452" name="Connexion2303" type="4" refreshedVersion="3" background="1" saveData="1">
    <webPr sourceData="1" parsePre="1" consecutive="1" xl2000="1" url="http://www.meteociel.fr/temps-reel/obs_villes.php?code2=7524&amp;jour2=26&amp;mois2=10&amp;annee2=2014" htmlTables="1">
      <tables count="1">
        <x v="10"/>
      </tables>
    </webPr>
  </connection>
  <connection id="1453" name="Connexion2304" type="4" refreshedVersion="3" background="1" saveData="1">
    <webPr sourceData="1" parsePre="1" consecutive="1" xl2000="1" url="http://www.meteociel.fr/temps-reel/obs_villes.php?code2=7524&amp;jour2=27&amp;mois2=10&amp;annee2=2014" htmlTables="1">
      <tables count="1">
        <x v="10"/>
      </tables>
    </webPr>
  </connection>
  <connection id="1454" name="Connexion2305" type="4" refreshedVersion="3" background="1" saveData="1">
    <webPr sourceData="1" parsePre="1" consecutive="1" xl2000="1" url="http://www.meteociel.fr/temps-reel/obs_villes.php?code2=7524&amp;jour2=28&amp;mois2=10&amp;annee2=2014" htmlTables="1">
      <tables count="1">
        <x v="10"/>
      </tables>
    </webPr>
  </connection>
  <connection id="1455" name="Connexion2306" type="4" refreshedVersion="3" background="1" saveData="1">
    <webPr sourceData="1" parsePre="1" consecutive="1" xl2000="1" url="http://www.meteociel.fr/temps-reel/obs_villes.php?code2=7524&amp;jour2=29&amp;mois2=10&amp;annee2=2014" htmlTables="1">
      <tables count="1">
        <x v="10"/>
      </tables>
    </webPr>
  </connection>
  <connection id="1456" name="Connexion2307" type="4" refreshedVersion="3" background="1" saveData="1">
    <webPr sourceData="1" parsePre="1" consecutive="1" xl2000="1" url="http://www.meteociel.fr/temps-reel/obs_villes.php?code2=7524&amp;jour2=30&amp;mois2=10&amp;annee2=2014" htmlTables="1">
      <tables count="1">
        <x v="10"/>
      </tables>
    </webPr>
  </connection>
  <connection id="1457" name="Connexion2308" type="4" refreshedVersion="3" background="1" saveData="1">
    <webPr sourceData="1" parsePre="1" consecutive="1" xl2000="1" url="http://www.meteociel.fr/temps-reel/obs_villes.php?code2=7524&amp;jour2=1&amp;mois2=11&amp;annee2=2014" htmlTables="1">
      <tables count="1">
        <x v="10"/>
      </tables>
    </webPr>
  </connection>
  <connection id="1458" name="Connexion2309" type="4" refreshedVersion="3" background="1" saveData="1">
    <webPr sourceData="1" parsePre="1" consecutive="1" xl2000="1" url="http://www.meteociel.fr/temps-reel/obs_villes.php?code2=7524&amp;jour2=2&amp;mois2=11&amp;annee2=2014" htmlTables="1">
      <tables count="1">
        <x v="10"/>
      </tables>
    </webPr>
  </connection>
  <connection id="1459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1460" name="Connexion2310" type="4" refreshedVersion="3" background="1" saveData="1">
    <webPr sourceData="1" parsePre="1" consecutive="1" xl2000="1" url="http://www.meteociel.fr/temps-reel/obs_villes.php?code2=7524&amp;jour2=3&amp;mois2=11&amp;annee2=2014" htmlTables="1">
      <tables count="1">
        <x v="10"/>
      </tables>
    </webPr>
  </connection>
  <connection id="1461" name="Connexion2311" type="4" refreshedVersion="3" background="1" saveData="1">
    <webPr sourceData="1" parsePre="1" consecutive="1" xl2000="1" url="http://www.meteociel.fr/temps-reel/obs_villes.php?code2=7524&amp;jour2=4&amp;mois2=11&amp;annee2=2014" htmlTables="1">
      <tables count="1">
        <x v="10"/>
      </tables>
    </webPr>
  </connection>
  <connection id="1462" name="Connexion2312" type="4" refreshedVersion="3" background="1" saveData="1">
    <webPr sourceData="1" parsePre="1" consecutive="1" xl2000="1" url="http://www.meteociel.fr/temps-reel/obs_villes.php?code2=7524&amp;jour2=5&amp;mois2=11&amp;annee2=2014" htmlTables="1">
      <tables count="1">
        <x v="10"/>
      </tables>
    </webPr>
  </connection>
  <connection id="1463" name="Connexion2313" type="4" refreshedVersion="3" background="1" saveData="1">
    <webPr sourceData="1" parsePre="1" consecutive="1" xl2000="1" url="http://www.meteociel.fr/temps-reel/obs_villes.php?code2=7524&amp;jour2=6&amp;mois2=11&amp;annee2=2014" htmlTables="1">
      <tables count="1">
        <x v="10"/>
      </tables>
    </webPr>
  </connection>
  <connection id="1464" name="Connexion2314" type="4" refreshedVersion="3" background="1" saveData="1">
    <webPr sourceData="1" parsePre="1" consecutive="1" xl2000="1" url="http://www.meteociel.fr/temps-reel/obs_villes.php?code2=7524&amp;jour2=7&amp;mois2=11&amp;annee2=2014" htmlTables="1">
      <tables count="1">
        <x v="10"/>
      </tables>
    </webPr>
  </connection>
  <connection id="1465" name="Connexion2315" type="4" refreshedVersion="3" background="1" saveData="1">
    <webPr sourceData="1" parsePre="1" consecutive="1" xl2000="1" url="http://www.meteociel.fr/temps-reel/obs_villes.php?code2=7524&amp;jour2=8&amp;mois2=11&amp;annee2=2014" htmlTables="1">
      <tables count="1">
        <x v="10"/>
      </tables>
    </webPr>
  </connection>
  <connection id="1466" name="Connexion2316" type="4" refreshedVersion="3" background="1" saveData="1">
    <webPr sourceData="1" parsePre="1" consecutive="1" xl2000="1" url="http://www.meteociel.fr/temps-reel/obs_villes.php?code2=7524&amp;jour2=9&amp;mois2=11&amp;annee2=2014" htmlTables="1">
      <tables count="1">
        <x v="10"/>
      </tables>
    </webPr>
  </connection>
  <connection id="1467" name="Connexion2317" type="4" refreshedVersion="3" background="1" saveData="1">
    <webPr sourceData="1" parsePre="1" consecutive="1" xl2000="1" url="http://www.meteociel.fr/temps-reel/obs_villes.php?code2=7524&amp;jour2=10&amp;mois2=11&amp;annee2=2014" htmlTables="1">
      <tables count="1">
        <x v="10"/>
      </tables>
    </webPr>
  </connection>
  <connection id="1468" name="Connexion2318" type="4" refreshedVersion="3" background="1" saveData="1">
    <webPr sourceData="1" parsePre="1" consecutive="1" xl2000="1" url="http://www.meteociel.fr/temps-reel/obs_villes.php?code2=7524&amp;jour2=11&amp;mois2=11&amp;annee2=2014" htmlTables="1">
      <tables count="1">
        <x v="10"/>
      </tables>
    </webPr>
  </connection>
  <connection id="1469" name="Connexion2319" type="4" refreshedVersion="3" background="1" saveData="1">
    <webPr sourceData="1" parsePre="1" consecutive="1" xl2000="1" url="http://www.meteociel.fr/temps-reel/obs_villes.php?code2=7524&amp;jour2=12&amp;mois2=11&amp;annee2=2014" htmlTables="1">
      <tables count="1">
        <x v="10"/>
      </tables>
    </webPr>
  </connection>
  <connection id="1470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1471" name="Connexion2320" type="4" refreshedVersion="3" background="1" saveData="1">
    <webPr sourceData="1" parsePre="1" consecutive="1" xl2000="1" url="http://www.meteociel.fr/temps-reel/obs_villes.php?code2=7524&amp;jour2=13&amp;mois2=11&amp;annee2=2014" htmlTables="1">
      <tables count="1">
        <x v="10"/>
      </tables>
    </webPr>
  </connection>
  <connection id="1472" name="Connexion2321" type="4" refreshedVersion="3" background="1" saveData="1">
    <webPr sourceData="1" parsePre="1" consecutive="1" xl2000="1" url="http://www.meteociel.fr/temps-reel/obs_villes.php?code2=7524&amp;jour2=14&amp;mois2=11&amp;annee2=2014" htmlTables="1">
      <tables count="1">
        <x v="10"/>
      </tables>
    </webPr>
  </connection>
  <connection id="1473" name="Connexion2322" type="4" refreshedVersion="3" background="1" saveData="1">
    <webPr sourceData="1" parsePre="1" consecutive="1" xl2000="1" url="http://www.meteociel.fr/temps-reel/obs_villes.php?code2=7524&amp;jour2=15&amp;mois2=11&amp;annee2=2014" htmlTables="1">
      <tables count="1">
        <x v="10"/>
      </tables>
    </webPr>
  </connection>
  <connection id="1474" name="Connexion2323" type="4" refreshedVersion="3" background="1" saveData="1">
    <webPr sourceData="1" parsePre="1" consecutive="1" xl2000="1" url="http://www.meteociel.fr/temps-reel/obs_villes.php?code2=7524&amp;jour2=16&amp;mois2=11&amp;annee2=2014" htmlTables="1">
      <tables count="1">
        <x v="10"/>
      </tables>
    </webPr>
  </connection>
  <connection id="1475" name="Connexion2324" type="4" refreshedVersion="3" background="1" saveData="1">
    <webPr sourceData="1" parsePre="1" consecutive="1" xl2000="1" url="http://www.meteociel.fr/temps-reel/obs_villes.php?code2=7524&amp;jour2=17&amp;mois2=11&amp;annee2=2014" htmlTables="1">
      <tables count="1">
        <x v="10"/>
      </tables>
    </webPr>
  </connection>
  <connection id="1476" name="Connexion2325" type="4" refreshedVersion="3" background="1" saveData="1">
    <webPr sourceData="1" parsePre="1" consecutive="1" xl2000="1" url="http://www.meteociel.fr/temps-reel/obs_villes.php?code2=7524&amp;jour2=18&amp;mois2=11&amp;annee2=2014" htmlTables="1">
      <tables count="1">
        <x v="10"/>
      </tables>
    </webPr>
  </connection>
  <connection id="1477" name="Connexion2326" type="4" refreshedVersion="3" background="1" saveData="1">
    <webPr sourceData="1" parsePre="1" consecutive="1" xl2000="1" url="http://www.meteociel.fr/temps-reel/obs_villes.php?code2=7524&amp;jour2=19&amp;mois2=11&amp;annee2=2014" htmlTables="1">
      <tables count="1">
        <x v="10"/>
      </tables>
    </webPr>
  </connection>
  <connection id="1478" name="Connexion2327" type="4" refreshedVersion="3" background="1" saveData="1">
    <webPr sourceData="1" parsePre="1" consecutive="1" xl2000="1" url="http://www.meteociel.fr/temps-reel/obs_villes.php?code2=7524&amp;jour2=20&amp;mois2=11&amp;annee2=2014" htmlTables="1">
      <tables count="1">
        <x v="10"/>
      </tables>
    </webPr>
  </connection>
  <connection id="1479" name="Connexion2328" type="4" refreshedVersion="3" background="1" saveData="1">
    <webPr sourceData="1" parsePre="1" consecutive="1" xl2000="1" url="http://www.meteociel.fr/temps-reel/obs_villes.php?code2=7524&amp;jour2=21&amp;mois2=11&amp;annee2=2014" htmlTables="1">
      <tables count="1">
        <x v="10"/>
      </tables>
    </webPr>
  </connection>
  <connection id="1480" name="Connexion2329" type="4" refreshedVersion="3" background="1" saveData="1">
    <webPr sourceData="1" parsePre="1" consecutive="1" xl2000="1" url="http://www.meteociel.fr/temps-reel/obs_villes.php?code2=7524&amp;jour2=22&amp;mois2=11&amp;annee2=2014" htmlTables="1">
      <tables count="1">
        <x v="10"/>
      </tables>
    </webPr>
  </connection>
  <connection id="1481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1482" name="Connexion2330" type="4" refreshedVersion="3" background="1" saveData="1">
    <webPr sourceData="1" parsePre="1" consecutive="1" xl2000="1" url="http://www.meteociel.fr/temps-reel/obs_villes.php?code2=7524&amp;jour2=23&amp;mois2=11&amp;annee2=2014" htmlTables="1">
      <tables count="1">
        <x v="10"/>
      </tables>
    </webPr>
  </connection>
  <connection id="1483" name="Connexion2331" type="4" refreshedVersion="3" background="1" saveData="1">
    <webPr sourceData="1" parsePre="1" consecutive="1" xl2000="1" url="http://www.meteociel.fr/temps-reel/obs_villes.php?code2=7524&amp;jour2=24&amp;mois2=11&amp;annee2=2014" htmlTables="1">
      <tables count="1">
        <x v="10"/>
      </tables>
    </webPr>
  </connection>
  <connection id="1484" name="Connexion2332" type="4" refreshedVersion="3" background="1" saveData="1">
    <webPr sourceData="1" parsePre="1" consecutive="1" xl2000="1" url="http://www.meteociel.fr/temps-reel/obs_villes.php?code2=7524&amp;jour2=25&amp;mois2=11&amp;annee2=2014" htmlTables="1">
      <tables count="1">
        <x v="10"/>
      </tables>
    </webPr>
  </connection>
  <connection id="1485" name="Connexion2333" type="4" refreshedVersion="3" background="1" saveData="1">
    <webPr sourceData="1" parsePre="1" consecutive="1" xl2000="1" url="http://www.meteociel.fr/temps-reel/obs_villes.php?code2=7524&amp;jour2=26&amp;mois2=11&amp;annee2=2014" htmlTables="1">
      <tables count="1">
        <x v="10"/>
      </tables>
    </webPr>
  </connection>
  <connection id="1486" name="Connexion2334" type="4" refreshedVersion="3" background="1" saveData="1">
    <webPr sourceData="1" parsePre="1" consecutive="1" xl2000="1" url="http://www.meteociel.fr/temps-reel/obs_villes.php?code2=7524&amp;jour2=27&amp;mois2=11&amp;annee2=2014" htmlTables="1">
      <tables count="1">
        <x v="10"/>
      </tables>
    </webPr>
  </connection>
  <connection id="1487" name="Connexion2335" type="4" refreshedVersion="3" background="1" saveData="1">
    <webPr sourceData="1" parsePre="1" consecutive="1" xl2000="1" url="http://www.meteociel.fr/temps-reel/obs_villes.php?code2=7524&amp;jour2=28&amp;mois2=11&amp;annee2=2014" htmlTables="1">
      <tables count="1">
        <x v="10"/>
      </tables>
    </webPr>
  </connection>
  <connection id="1488" name="Connexion2336" type="4" refreshedVersion="3" background="1" saveData="1">
    <webPr sourceData="1" parsePre="1" consecutive="1" xl2000="1" url="http://www.meteociel.fr/temps-reel/obs_villes.php?code2=7524&amp;jour2=29&amp;mois2=11&amp;annee2=2014" htmlTables="1">
      <tables count="1">
        <x v="10"/>
      </tables>
    </webPr>
  </connection>
  <connection id="1489" name="Connexion2337" type="4" refreshedVersion="3" background="1" saveData="1">
    <webPr sourceData="1" parsePre="1" consecutive="1" xl2000="1" url="http://www.meteociel.fr/temps-reel/obs_villes.php?code2=7524&amp;jour2=30&amp;mois2=11&amp;annee2=2014" htmlTables="1">
      <tables count="1">
        <x v="10"/>
      </tables>
    </webPr>
  </connection>
  <connection id="1490" name="Connexion2338" type="4" refreshedVersion="3" background="1" saveData="1">
    <webPr sourceData="1" parsePre="1" consecutive="1" xl2000="1" url="http://www.meteociel.fr/temps-reel/obs_villes.php?code2=7524&amp;jour2=31&amp;mois2=11&amp;annee2=2014" htmlTables="1">
      <tables count="1">
        <x v="10"/>
      </tables>
    </webPr>
  </connection>
  <connection id="1491" name="Connexion2339" type="4" refreshedVersion="3" background="1" saveData="1">
    <webPr sourceData="1" parsePre="1" consecutive="1" xl2000="1" url="http://www.meteociel.fr/temps-reel/obs_villes.php?code2=7524&amp;jour2=1&amp;mois2=0&amp;annee2=2015" htmlTables="1">
      <tables count="1">
        <x v="10"/>
      </tables>
    </webPr>
  </connection>
  <connection id="1492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1493" name="Connexion2340" type="4" refreshedVersion="4" background="1" saveData="1">
    <webPr sourceData="1" parsePre="1" consecutive="1" xl2000="1" url="http://www.meteociel.fr/temps-reel/obs_villes.php?code2=7524&amp;jour2=1&amp;mois2=0&amp;annee2=2014" htmlTables="1">
      <tables count="1">
        <x v="10"/>
      </tables>
    </webPr>
  </connection>
  <connection id="1494" name="Connexion2341" type="4" refreshedVersion="4" background="1" saveData="1">
    <webPr sourceData="1" parsePre="1" consecutive="1" xl2000="1" url="http://www.meteociel.fr/temps-reel/obs_villes.php?code2=7524&amp;jour2=2&amp;mois2=0&amp;annee2=2014" htmlTables="1">
      <tables count="1">
        <x v="10"/>
      </tables>
    </webPr>
  </connection>
  <connection id="1495" name="Connexion2342" type="4" refreshedVersion="4" background="1" saveData="1">
    <webPr sourceData="1" parsePre="1" consecutive="1" xl2000="1" url="http://www.meteociel.fr/temps-reel/obs_villes.php?code2=7524&amp;jour2=3&amp;mois2=0&amp;annee2=2014" htmlTables="1">
      <tables count="1">
        <x v="10"/>
      </tables>
    </webPr>
  </connection>
  <connection id="1496" name="Connexion2343" type="4" refreshedVersion="4" background="1" saveData="1">
    <webPr sourceData="1" parsePre="1" consecutive="1" xl2000="1" url="http://www.meteociel.fr/temps-reel/obs_villes.php?code2=7524&amp;jour2=4&amp;mois2=0&amp;annee2=2014" htmlTables="1">
      <tables count="1">
        <x v="10"/>
      </tables>
    </webPr>
  </connection>
  <connection id="1497" name="Connexion2344" type="4" refreshedVersion="4" background="1" saveData="1">
    <webPr sourceData="1" parsePre="1" consecutive="1" xl2000="1" url="http://www.meteociel.fr/temps-reel/obs_villes.php?code2=7524&amp;jour2=5&amp;mois2=0&amp;annee2=2014" htmlTables="1">
      <tables count="1">
        <x v="10"/>
      </tables>
    </webPr>
  </connection>
  <connection id="1498" name="Connexion2345" type="4" refreshedVersion="4" background="1" saveData="1">
    <webPr sourceData="1" parsePre="1" consecutive="1" xl2000="1" url="http://www.meteociel.fr/temps-reel/obs_villes.php?code2=7524&amp;jour2=6&amp;mois2=0&amp;annee2=2014" htmlTables="1">
      <tables count="1">
        <x v="10"/>
      </tables>
    </webPr>
  </connection>
  <connection id="1499" name="Connexion2346" type="4" refreshedVersion="4" background="1" saveData="1">
    <webPr sourceData="1" parsePre="1" consecutive="1" xl2000="1" url="http://www.meteociel.fr/temps-reel/obs_villes.php?code2=7524&amp;jour2=7&amp;mois2=0&amp;annee2=2014" htmlTables="1">
      <tables count="1">
        <x v="10"/>
      </tables>
    </webPr>
  </connection>
  <connection id="1500" name="Connexion2347" type="4" refreshedVersion="4" background="1" saveData="1">
    <webPr sourceData="1" parsePre="1" consecutive="1" xl2000="1" url="http://www.meteociel.fr/temps-reel/obs_villes.php?code2=7524&amp;jour2=8&amp;mois2=0&amp;annee2=2014" htmlTables="1">
      <tables count="1">
        <x v="10"/>
      </tables>
    </webPr>
  </connection>
  <connection id="1501" name="Connexion2348" type="4" refreshedVersion="4" background="1">
    <webPr sourceData="1" parsePre="1" consecutive="1" xl2000="1" url="http://www.meteociel.fr/temps-reel/obs_villes.php?code2=7524&amp;jour2=1&amp;mois2=0&amp;annee2=2015" htmlTables="1">
      <tables count="1">
        <x v="10"/>
      </tables>
    </webPr>
  </connection>
  <connection id="1502" name="Connexion2349" type="4" refreshedVersion="4" background="1">
    <webPr sourceData="1" parsePre="1" consecutive="1" xl2000="1" url="http://www.meteociel.fr/temps-reel/obs_villes.php?code2=7524&amp;jour2=2&amp;mois2=0&amp;annee2=2015" htmlTables="1">
      <tables count="1">
        <x v="10"/>
      </tables>
    </webPr>
  </connection>
  <connection id="1503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1504" name="Connexion2350" type="4" refreshedVersion="4" background="1" saveData="1">
    <webPr sourceData="1" parsePre="1" consecutive="1" xl2000="1" url="http://www.meteociel.fr/temps-reel/obs_villes.php?code2=7524&amp;jour2=1&amp;mois2=0&amp;annee2=2015" htmlTables="1">
      <tables count="1">
        <x v="10"/>
      </tables>
    </webPr>
  </connection>
  <connection id="1505" name="Connexion2351" type="4" refreshedVersion="4" background="1" saveData="1">
    <webPr sourceData="1" parsePre="1" consecutive="1" xl2000="1" url="http://www.meteociel.fr/temps-reel/obs_villes.php?code2=7524&amp;jour2=2&amp;mois2=0&amp;annee2=2015" htmlTables="1">
      <tables count="1">
        <x v="10"/>
      </tables>
    </webPr>
  </connection>
  <connection id="1506" name="Connexion2352" type="4" refreshedVersion="4" background="1" saveData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1507" name="Connexion2353" type="4" refreshedVersion="4" background="1" saveData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1508" name="Connexion2354" type="4" refreshedVersion="4" background="1">
    <webPr sourceData="1" parsePre="1" consecutive="1" xl2000="1" url="http://www.meteociel.fr/temps-reel/obs_villes.php?code2=7524&amp;jour2=1&amp;mois2=0&amp;annee2=2001" htmlTables="1">
      <tables count="1">
        <x v="10"/>
      </tables>
    </webPr>
  </connection>
  <connection id="1509" name="Connexion2355" type="4" refreshedVersion="4" background="1">
    <webPr sourceData="1" parsePre="1" consecutive="1" xl2000="1" url="http://www.meteociel.fr/temps-reel/obs_villes.php?code2=7524&amp;jour2=2&amp;mois2=0&amp;annee2=2001" htmlTables="1">
      <tables count="1">
        <x v="10"/>
      </tables>
    </webPr>
  </connection>
  <connection id="1510" name="Connexion2356" type="4" refreshedVersion="4" background="1" saveData="1">
    <webPr sourceData="1" parsePre="1" consecutive="1" xl2000="1" url="http://www.meteociel.fr/temps-reel/obs_villes.php?code2=7524&amp;jour2=1&amp;mois2=0&amp;annee2=2005" htmlTables="1">
      <tables count="1">
        <x v="10"/>
      </tables>
    </webPr>
  </connection>
  <connection id="1511" name="Connexion2357" type="4" refreshedVersion="4" background="1" saveData="1">
    <webPr sourceData="1" parsePre="1" consecutive="1" xl2000="1" url="http://www.meteociel.fr/temps-reel/obs_villes.php?code2=7524&amp;jour2=2&amp;mois2=0&amp;annee2=2005" htmlTables="1">
      <tables count="1">
        <x v="10"/>
      </tables>
    </webPr>
  </connection>
  <connection id="1512" name="Connexion2358" type="4" refreshedVersion="4" background="1">
    <webPr sourceData="1" parsePre="1" consecutive="1" xl2000="1" url="http://www.meteociel.fr/temps-reel/obs_villes.php?code2=7524&amp;jour2=1&amp;mois2=0&amp;annee2=2005" htmlTables="1">
      <tables count="1">
        <x v="10"/>
      </tables>
    </webPr>
  </connection>
  <connection id="1513" name="Connexion2359" type="4" refreshedVersion="4" background="1">
    <webPr sourceData="1" parsePre="1" consecutive="1" xl2000="1" url="http://www.meteociel.fr/temps-reel/obs_villes.php?code2=7524&amp;jour2=2&amp;mois2=0&amp;annee2=2005" htmlTables="1">
      <tables count="1">
        <x v="10"/>
      </tables>
    </webPr>
  </connection>
  <connection id="1514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1515" name="Connexion2360" type="4" refreshedVersion="4" background="1" saveData="1">
    <webPr sourceData="1" parsePre="1" consecutive="1" xl2000="1" url="http://www.meteociel.fr/temps-reel/obs_villes.php?code2=7100&amp;jour2=1&amp;mois2=0&amp;annee2=2005" htmlTables="1">
      <tables count="1">
        <x v="10"/>
      </tables>
    </webPr>
  </connection>
  <connection id="1516" name="Connexion2361" type="4" refreshedVersion="4" background="1" saveData="1">
    <webPr sourceData="1" parsePre="1" consecutive="1" xl2000="1" url="http://www.meteociel.fr/temps-reel/obs_villes.php?code2=7100&amp;jour2=2&amp;mois2=0&amp;annee2=2005" htmlTables="1">
      <tables count="1">
        <x v="10"/>
      </tables>
    </webPr>
  </connection>
  <connection id="1517" name="Connexion2362" type="4" refreshedVersion="4" background="1" saveData="1">
    <webPr sourceData="1" parsePre="1" consecutive="1" xl2000="1" url="http://www.meteociel.fr/temps-reel/obs_villes.php?code2=7005&amp;jour2=1&amp;mois2=0&amp;annee2=2005" htmlTables="1">
      <tables count="1">
        <x v="10"/>
      </tables>
    </webPr>
  </connection>
  <connection id="1518" name="Connexion2363" type="4" refreshedVersion="4" background="1" saveData="1">
    <webPr sourceData="1" parsePre="1" consecutive="1" xl2000="1" url="http://www.meteociel.fr/temps-reel/obs_villes.php?code2=7005&amp;jour2=2&amp;mois2=0&amp;annee2=2005" htmlTables="1">
      <tables count="1">
        <x v="10"/>
      </tables>
    </webPr>
  </connection>
  <connection id="1519" name="Connexion2364" type="4" refreshedVersion="4" background="1" saveData="1">
    <webPr sourceData="1" parsePre="1" consecutive="1" xl2000="1" url="http://www.meteociel.fr/temps-reel/obs_villes.php?code2=7100&amp;jour2=1&amp;mois2=0&amp;annee2=2005" htmlTables="1">
      <tables count="1">
        <x v="10"/>
      </tables>
    </webPr>
  </connection>
  <connection id="1520" name="Connexion2365" type="4" refreshedVersion="4" background="1" saveData="1">
    <webPr sourceData="1" parsePre="1" consecutive="1" xl2000="1" url="http://www.meteociel.fr/temps-reel/obs_villes.php?code2=7100&amp;jour2=2&amp;mois2=0&amp;annee2=2005" htmlTables="1">
      <tables count="1">
        <x v="10"/>
      </tables>
    </webPr>
  </connection>
  <connection id="1521" name="Connexion2366" type="4" refreshedVersion="4" background="1" saveData="1">
    <webPr sourceData="1" parsePre="1" consecutive="1" xl2000="1" url="http://www.meteociel.fr/temps-reel/obs_villes.php?code2=7100&amp;jour2=1&amp;mois2=0&amp;annee2=2005" htmlTables="1">
      <tables count="1">
        <x v="10"/>
      </tables>
    </webPr>
  </connection>
  <connection id="1522" name="Connexion2367" type="4" refreshedVersion="4" background="1" saveData="1">
    <webPr sourceData="1" parsePre="1" consecutive="1" xl2000="1" url="http://www.meteociel.fr/temps-reel/obs_villes.php?code2=7100&amp;jour2=2&amp;mois2=0&amp;annee2=2005" htmlTables="1">
      <tables count="1">
        <x v="10"/>
      </tables>
    </webPr>
  </connection>
  <connection id="1523" name="Connexion2368" type="4" refreshedVersion="3" background="1" saveData="1">
    <webPr sourceData="1" parsePre="1" consecutive="1" xl2000="1" url="http://www.meteociel.fr/temps-reel/obs_villes.php?code2=7100&amp;jour2=1&amp;mois2=0&amp;annee2=2005" htmlTables="1">
      <tables count="1">
        <x v="10"/>
      </tables>
    </webPr>
  </connection>
  <connection id="1524" name="Connexion2369" type="4" refreshedVersion="3" background="1" saveData="1">
    <webPr sourceData="1" parsePre="1" consecutive="1" xl2000="1" url="http://www.meteociel.fr/temps-reel/obs_villes.php?code2=7100&amp;jour2=2&amp;mois2=0&amp;annee2=2005" htmlTables="1">
      <tables count="1">
        <x v="10"/>
      </tables>
    </webPr>
  </connection>
  <connection id="1525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1526" name="Connexion2370" type="4" refreshedVersion="3" background="1">
    <webPr sourceData="1" parsePre="1" consecutive="1" xl2000="1" url="http://www.meteociel.fr/temps-reel/obs_villes.php?code2=7386&amp;jour2=1&amp;mois2=0&amp;annee2=2005" htmlTables="1">
      <tables count="1">
        <x v="10"/>
      </tables>
    </webPr>
  </connection>
  <connection id="1527" name="Connexion2371" type="4" refreshedVersion="3" background="1">
    <webPr sourceData="1" parsePre="1" consecutive="1" xl2000="1" url="http://www.meteociel.fr/temps-reel/obs_villes.php?code2=7386&amp;jour2=2&amp;mois2=0&amp;annee2=2005" htmlTables="1">
      <tables count="1">
        <x v="10"/>
      </tables>
    </webPr>
  </connection>
  <connection id="1528" name="Connexion2372" type="4" refreshedVersion="3" background="1" saveData="1">
    <webPr sourceData="1" parsePre="1" consecutive="1" xl2000="1" url="http://www.meteociel.fr/temps-reel/obs_villes.php?code2=7156&amp;jour2=1&amp;mois2=0&amp;annee2=2005" htmlTables="1">
      <tables count="1">
        <x v="10"/>
      </tables>
    </webPr>
  </connection>
  <connection id="1529" name="Connexion2373" type="4" refreshedVersion="3" background="1" saveData="1">
    <webPr sourceData="1" parsePre="1" consecutive="1" xl2000="1" url="http://www.meteociel.fr/temps-reel/obs_villes.php?code2=7156&amp;jour2=2&amp;mois2=0&amp;annee2=2005" htmlTables="1">
      <tables count="1">
        <x v="10"/>
      </tables>
    </webPr>
  </connection>
  <connection id="1530" name="Connexion2374" type="4" refreshedVersion="3" background="1" saveData="1">
    <webPr sourceData="1" parsePre="1" consecutive="1" xl2000="1" url="http://www.meteociel.fr/temps-reel/obs_villes.php?code2=7156&amp;jour2=1&amp;mois2=0&amp;annee2=2005" htmlTables="1">
      <tables count="1">
        <x v="10"/>
      </tables>
    </webPr>
  </connection>
  <connection id="1531" name="Connexion2375" type="4" refreshedVersion="3" background="1" saveData="1">
    <webPr sourceData="1" parsePre="1" consecutive="1" xl2000="1" url="http://www.meteociel.fr/temps-reel/obs_villes.php?code2=7156&amp;jour2=2&amp;mois2=0&amp;annee2=2005" htmlTables="1">
      <tables count="1">
        <x v="10"/>
      </tables>
    </webPr>
  </connection>
  <connection id="1532" name="Connexion2376" type="4" refreshedVersion="3" background="1" saveData="1">
    <webPr sourceData="1" parsePre="1" consecutive="1" xl2000="1" url="http://www.meteociel.fr/temps-reel/obs_villes.php?code2=7130&amp;jour2=1&amp;mois2=0&amp;annee2=2005" htmlTables="1">
      <tables count="1">
        <x v="10"/>
      </tables>
    </webPr>
  </connection>
  <connection id="1533" name="Connexion2377" type="4" refreshedVersion="3" background="1" saveData="1">
    <webPr sourceData="1" parsePre="1" consecutive="1" xl2000="1" url="http://www.meteociel.fr/temps-reel/obs_villes.php?code2=7130&amp;jour2=2&amp;mois2=0&amp;annee2=2005" htmlTables="1">
      <tables count="1">
        <x v="10"/>
      </tables>
    </webPr>
  </connection>
  <connection id="1534" name="Connexion2378" type="4" refreshedVersion="3" background="1" saveData="1">
    <webPr sourceData="1" parsePre="1" consecutive="1" xl2000="1" url="http://www.meteociel.fr/temps-reel/obs_villes.php?code2=7130&amp;jour2=1&amp;mois2=0&amp;annee2=2002" htmlTables="1">
      <tables count="1">
        <x v="10"/>
      </tables>
    </webPr>
  </connection>
  <connection id="1535" name="Connexion2379" type="4" refreshedVersion="3" background="1" saveData="1">
    <webPr sourceData="1" parsePre="1" consecutive="1" xl2000="1" url="http://www.meteociel.fr/temps-reel/obs_villes.php?code2=7130&amp;jour2=2&amp;mois2=0&amp;annee2=2002" htmlTables="1">
      <tables count="1">
        <x v="10"/>
      </tables>
    </webPr>
  </connection>
  <connection id="1536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1537" name="Connexion2380" type="4" refreshedVersion="3" background="1" saveData="1">
    <webPr sourceData="1" parsePre="1" consecutive="1" xl2000="1" url="http://www.meteociel.fr/temps-reel/obs_villes.php?code2=7130&amp;jour2=3&amp;mois2=0&amp;annee2=2002" htmlTables="1">
      <tables count="1">
        <x v="10"/>
      </tables>
    </webPr>
  </connection>
  <connection id="1538" name="Connexion2381" type="4" refreshedVersion="3" background="1" saveData="1">
    <webPr sourceData="1" parsePre="1" consecutive="1" xl2000="1" url="http://www.meteociel.fr/temps-reel/obs_villes.php?code2=7130&amp;jour2=4&amp;mois2=0&amp;annee2=2002" htmlTables="1">
      <tables count="1">
        <x v="10"/>
      </tables>
    </webPr>
  </connection>
  <connection id="1539" name="Connexion2382" type="4" refreshedVersion="3" background="1" saveData="1">
    <webPr sourceData="1" parsePre="1" consecutive="1" xl2000="1" url="http://www.meteociel.fr/temps-reel/obs_villes.php?code2=7130&amp;jour2=5&amp;mois2=0&amp;annee2=2002" htmlTables="1">
      <tables count="1">
        <x v="10"/>
      </tables>
    </webPr>
  </connection>
  <connection id="1540" name="Connexion2383" type="4" refreshedVersion="3" background="1" saveData="1">
    <webPr sourceData="1" parsePre="1" consecutive="1" xl2000="1" url="http://www.meteociel.fr/temps-reel/obs_villes.php?code2=7130&amp;jour2=6&amp;mois2=0&amp;annee2=2002" htmlTables="1">
      <tables count="1">
        <x v="10"/>
      </tables>
    </webPr>
  </connection>
  <connection id="1541" name="Connexion2384" type="4" refreshedVersion="3" background="1" saveData="1">
    <webPr sourceData="1" parsePre="1" consecutive="1" xl2000="1" url="http://www.meteociel.fr/temps-reel/obs_villes.php?code2=7130&amp;jour2=7&amp;mois2=0&amp;annee2=2002" htmlTables="1">
      <tables count="1">
        <x v="10"/>
      </tables>
    </webPr>
  </connection>
  <connection id="1542" name="Connexion2385" type="4" refreshedVersion="3" background="1" saveData="1">
    <webPr sourceData="1" parsePre="1" consecutive="1" xl2000="1" url="http://www.meteociel.fr/temps-reel/obs_villes.php?code2=7130&amp;jour2=8&amp;mois2=0&amp;annee2=2002" htmlTables="1">
      <tables count="1">
        <x v="10"/>
      </tables>
    </webPr>
  </connection>
  <connection id="1543" name="Connexion2386" type="4" refreshedVersion="3" background="1" saveData="1">
    <webPr sourceData="1" parsePre="1" consecutive="1" xl2000="1" url="http://www.meteociel.fr/temps-reel/obs_villes.php?code2=7130&amp;jour2=9&amp;mois2=0&amp;annee2=2002" htmlTables="1">
      <tables count="1">
        <x v="10"/>
      </tables>
    </webPr>
  </connection>
  <connection id="1544" name="Connexion2387" type="4" refreshedVersion="3" background="1" saveData="1">
    <webPr sourceData="1" parsePre="1" consecutive="1" xl2000="1" url="http://www.meteociel.fr/temps-reel/obs_villes.php?code2=7130&amp;jour2=10&amp;mois2=0&amp;annee2=2002" htmlTables="1">
      <tables count="1">
        <x v="10"/>
      </tables>
    </webPr>
  </connection>
  <connection id="1545" name="Connexion2388" type="4" refreshedVersion="3" background="1" saveData="1">
    <webPr sourceData="1" parsePre="1" consecutive="1" xl2000="1" url="http://www.meteociel.fr/temps-reel/obs_villes.php?code2=7130&amp;jour2=11&amp;mois2=0&amp;annee2=2002" htmlTables="1">
      <tables count="1">
        <x v="10"/>
      </tables>
    </webPr>
  </connection>
  <connection id="1546" name="Connexion2389" type="4" refreshedVersion="3" background="1" saveData="1">
    <webPr sourceData="1" parsePre="1" consecutive="1" xl2000="1" url="http://www.meteociel.fr/temps-reel/obs_villes.php?code2=7130&amp;jour2=12&amp;mois2=0&amp;annee2=2002" htmlTables="1">
      <tables count="1">
        <x v="10"/>
      </tables>
    </webPr>
  </connection>
  <connection id="1547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1548" name="Connexion2390" type="4" refreshedVersion="3" background="1" saveData="1">
    <webPr sourceData="1" parsePre="1" consecutive="1" xl2000="1" url="http://www.meteociel.fr/temps-reel/obs_villes.php?code2=7130&amp;jour2=13&amp;mois2=0&amp;annee2=2002" htmlTables="1">
      <tables count="1">
        <x v="10"/>
      </tables>
    </webPr>
  </connection>
  <connection id="1549" name="Connexion2391" type="4" refreshedVersion="3" background="1" saveData="1">
    <webPr sourceData="1" parsePre="1" consecutive="1" xl2000="1" url="http://www.meteociel.fr/temps-reel/obs_villes.php?code2=7130&amp;jour2=14&amp;mois2=0&amp;annee2=2002" htmlTables="1">
      <tables count="1">
        <x v="10"/>
      </tables>
    </webPr>
  </connection>
  <connection id="1550" name="Connexion2392" type="4" refreshedVersion="3" background="1" saveData="1">
    <webPr sourceData="1" parsePre="1" consecutive="1" xl2000="1" url="http://www.meteociel.fr/temps-reel/obs_villes.php?code2=7130&amp;jour2=15&amp;mois2=0&amp;annee2=2002" htmlTables="1">
      <tables count="1">
        <x v="10"/>
      </tables>
    </webPr>
  </connection>
  <connection id="1551" name="Connexion2393" type="4" refreshedVersion="3" background="1" saveData="1">
    <webPr sourceData="1" parsePre="1" consecutive="1" xl2000="1" url="http://www.meteociel.fr/temps-reel/obs_villes.php?code2=7130&amp;jour2=16&amp;mois2=0&amp;annee2=2002" htmlTables="1">
      <tables count="1">
        <x v="10"/>
      </tables>
    </webPr>
  </connection>
  <connection id="1552" name="Connexion2394" type="4" refreshedVersion="3" background="1" saveData="1">
    <webPr sourceData="1" parsePre="1" consecutive="1" xl2000="1" url="http://www.meteociel.fr/temps-reel/obs_villes.php?code2=7130&amp;jour2=17&amp;mois2=0&amp;annee2=2002" htmlTables="1">
      <tables count="1">
        <x v="10"/>
      </tables>
    </webPr>
  </connection>
  <connection id="1553" name="Connexion2395" type="4" refreshedVersion="3" background="1" saveData="1">
    <webPr sourceData="1" parsePre="1" consecutive="1" xl2000="1" url="http://www.meteociel.fr/temps-reel/obs_villes.php?code2=7130&amp;jour2=18&amp;mois2=0&amp;annee2=2002" htmlTables="1">
      <tables count="1">
        <x v="10"/>
      </tables>
    </webPr>
  </connection>
  <connection id="1554" name="Connexion2396" type="4" refreshedVersion="3" background="1" saveData="1">
    <webPr sourceData="1" parsePre="1" consecutive="1" xl2000="1" url="http://www.meteociel.fr/temps-reel/obs_villes.php?code2=7130&amp;jour2=19&amp;mois2=0&amp;annee2=2002" htmlTables="1">
      <tables count="1">
        <x v="10"/>
      </tables>
    </webPr>
  </connection>
  <connection id="1555" name="Connexion2397" type="4" refreshedVersion="3" background="1" saveData="1">
    <webPr sourceData="1" parsePre="1" consecutive="1" xl2000="1" url="http://www.meteociel.fr/temps-reel/obs_villes.php?code2=7130&amp;jour2=20&amp;mois2=0&amp;annee2=2002" htmlTables="1">
      <tables count="1">
        <x v="10"/>
      </tables>
    </webPr>
  </connection>
  <connection id="1556" name="Connexion2398" type="4" refreshedVersion="3" background="1" saveData="1">
    <webPr sourceData="1" parsePre="1" consecutive="1" xl2000="1" url="http://www.meteociel.fr/temps-reel/obs_villes.php?code2=7130&amp;jour2=21&amp;mois2=0&amp;annee2=2002" htmlTables="1">
      <tables count="1">
        <x v="10"/>
      </tables>
    </webPr>
  </connection>
  <connection id="1557" name="Connexion2399" type="4" refreshedVersion="3" background="1" saveData="1">
    <webPr sourceData="1" parsePre="1" consecutive="1" xl2000="1" url="http://www.meteociel.fr/temps-reel/obs_villes.php?code2=7130&amp;jour2=22&amp;mois2=0&amp;annee2=2002" htmlTables="1">
      <tables count="1">
        <x v="10"/>
      </tables>
    </webPr>
  </connection>
  <connection id="1558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1559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1560" name="Connexion2400" type="4" refreshedVersion="3" background="1" saveData="1">
    <webPr sourceData="1" parsePre="1" consecutive="1" xl2000="1" url="http://www.meteociel.fr/temps-reel/obs_villes.php?code2=7130&amp;jour2=23&amp;mois2=0&amp;annee2=2002" htmlTables="1">
      <tables count="1">
        <x v="10"/>
      </tables>
    </webPr>
  </connection>
  <connection id="1561" name="Connexion2401" type="4" refreshedVersion="3" background="1" saveData="1">
    <webPr sourceData="1" parsePre="1" consecutive="1" xl2000="1" url="http://www.meteociel.fr/temps-reel/obs_villes.php?code2=7130&amp;jour2=24&amp;mois2=0&amp;annee2=2002" htmlTables="1">
      <tables count="1">
        <x v="10"/>
      </tables>
    </webPr>
  </connection>
  <connection id="1562" name="Connexion2402" type="4" refreshedVersion="3" background="1" saveData="1">
    <webPr sourceData="1" parsePre="1" consecutive="1" xl2000="1" url="http://www.meteociel.fr/temps-reel/obs_villes.php?code2=7130&amp;jour2=25&amp;mois2=0&amp;annee2=2002" htmlTables="1">
      <tables count="1">
        <x v="10"/>
      </tables>
    </webPr>
  </connection>
  <connection id="1563" name="Connexion2403" type="4" refreshedVersion="3" background="1" saveData="1">
    <webPr sourceData="1" parsePre="1" consecutive="1" xl2000="1" url="http://www.meteociel.fr/temps-reel/obs_villes.php?code2=7130&amp;jour2=26&amp;mois2=0&amp;annee2=2002" htmlTables="1">
      <tables count="1">
        <x v="10"/>
      </tables>
    </webPr>
  </connection>
  <connection id="1564" name="Connexion2404" type="4" refreshedVersion="3" background="1" saveData="1">
    <webPr sourceData="1" parsePre="1" consecutive="1" xl2000="1" url="http://www.meteociel.fr/temps-reel/obs_villes.php?code2=7130&amp;jour2=27&amp;mois2=0&amp;annee2=2002" htmlTables="1">
      <tables count="1">
        <x v="10"/>
      </tables>
    </webPr>
  </connection>
  <connection id="1565" name="Connexion2405" type="4" refreshedVersion="3" background="1" saveData="1">
    <webPr sourceData="1" parsePre="1" consecutive="1" xl2000="1" url="http://www.meteociel.fr/temps-reel/obs_villes.php?code2=7130&amp;jour2=28&amp;mois2=0&amp;annee2=2002" htmlTables="1">
      <tables count="1">
        <x v="10"/>
      </tables>
    </webPr>
  </connection>
  <connection id="1566" name="Connexion2406" type="4" refreshedVersion="3" background="1" saveData="1">
    <webPr sourceData="1" parsePre="1" consecutive="1" xl2000="1" url="http://www.meteociel.fr/temps-reel/obs_villes.php?code2=7130&amp;jour2=29&amp;mois2=0&amp;annee2=2002" htmlTables="1">
      <tables count="1">
        <x v="10"/>
      </tables>
    </webPr>
  </connection>
  <connection id="1567" name="Connexion2407" type="4" refreshedVersion="3" background="1" saveData="1">
    <webPr sourceData="1" parsePre="1" consecutive="1" xl2000="1" url="http://www.meteociel.fr/temps-reel/obs_villes.php?code2=7130&amp;jour2=30&amp;mois2=0&amp;annee2=2002" htmlTables="1">
      <tables count="1">
        <x v="10"/>
      </tables>
    </webPr>
  </connection>
  <connection id="1568" name="Connexion2408" type="4" refreshedVersion="3" background="1" saveData="1">
    <webPr sourceData="1" parsePre="1" consecutive="1" xl2000="1" url="http://www.meteociel.fr/temps-reel/obs_villes.php?code2=7130&amp;jour2=31&amp;mois2=0&amp;annee2=2002" htmlTables="1">
      <tables count="1">
        <x v="10"/>
      </tables>
    </webPr>
  </connection>
  <connection id="1569" name="Connexion2409" type="4" refreshedVersion="3" background="1" saveData="1">
    <webPr sourceData="1" parsePre="1" consecutive="1" xl2000="1" url="http://www.meteociel.fr/temps-reel/obs_villes.php?code2=7130&amp;jour2=1&amp;mois2=1&amp;annee2=2002" htmlTables="1">
      <tables count="1">
        <x v="10"/>
      </tables>
    </webPr>
  </connection>
  <connection id="1570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1571" name="Connexion2410" type="4" refreshedVersion="3" background="1" saveData="1">
    <webPr sourceData="1" parsePre="1" consecutive="1" xl2000="1" url="http://www.meteociel.fr/temps-reel/obs_villes.php?code2=7130&amp;jour2=2&amp;mois2=1&amp;annee2=2002" htmlTables="1">
      <tables count="1">
        <x v="10"/>
      </tables>
    </webPr>
  </connection>
  <connection id="1572" name="Connexion2411" type="4" refreshedVersion="3" background="1" saveData="1">
    <webPr sourceData="1" parsePre="1" consecutive="1" xl2000="1" url="http://www.meteociel.fr/temps-reel/obs_villes.php?code2=7130&amp;jour2=3&amp;mois2=1&amp;annee2=2002" htmlTables="1">
      <tables count="1">
        <x v="10"/>
      </tables>
    </webPr>
  </connection>
  <connection id="1573" name="Connexion2412" type="4" refreshedVersion="3" background="1" saveData="1">
    <webPr sourceData="1" parsePre="1" consecutive="1" xl2000="1" url="http://www.meteociel.fr/temps-reel/obs_villes.php?code2=7130&amp;jour2=4&amp;mois2=1&amp;annee2=2002" htmlTables="1">
      <tables count="1">
        <x v="10"/>
      </tables>
    </webPr>
  </connection>
  <connection id="1574" name="Connexion2413" type="4" refreshedVersion="3" background="1" saveData="1">
    <webPr sourceData="1" parsePre="1" consecutive="1" xl2000="1" url="http://www.meteociel.fr/temps-reel/obs_villes.php?code2=7130&amp;jour2=5&amp;mois2=1&amp;annee2=2002" htmlTables="1">
      <tables count="1">
        <x v="10"/>
      </tables>
    </webPr>
  </connection>
  <connection id="1575" name="Connexion2414" type="4" refreshedVersion="3" background="1" saveData="1">
    <webPr sourceData="1" parsePre="1" consecutive="1" xl2000="1" url="http://www.meteociel.fr/temps-reel/obs_villes.php?code2=7130&amp;jour2=6&amp;mois2=1&amp;annee2=2002" htmlTables="1">
      <tables count="1">
        <x v="10"/>
      </tables>
    </webPr>
  </connection>
  <connection id="1576" name="Connexion2415" type="4" refreshedVersion="3" background="1" saveData="1">
    <webPr sourceData="1" parsePre="1" consecutive="1" xl2000="1" url="http://www.meteociel.fr/temps-reel/obs_villes.php?code2=7130&amp;jour2=7&amp;mois2=1&amp;annee2=2002" htmlTables="1">
      <tables count="1">
        <x v="10"/>
      </tables>
    </webPr>
  </connection>
  <connection id="1577" name="Connexion2416" type="4" refreshedVersion="3" background="1" saveData="1">
    <webPr sourceData="1" parsePre="1" consecutive="1" xl2000="1" url="http://www.meteociel.fr/temps-reel/obs_villes.php?code2=7130&amp;jour2=8&amp;mois2=1&amp;annee2=2002" htmlTables="1">
      <tables count="1">
        <x v="10"/>
      </tables>
    </webPr>
  </connection>
  <connection id="1578" name="Connexion2417" type="4" refreshedVersion="3" background="1" saveData="1">
    <webPr sourceData="1" parsePre="1" consecutive="1" xl2000="1" url="http://www.meteociel.fr/temps-reel/obs_villes.php?code2=7130&amp;jour2=9&amp;mois2=1&amp;annee2=2002" htmlTables="1">
      <tables count="1">
        <x v="10"/>
      </tables>
    </webPr>
  </connection>
  <connection id="1579" name="Connexion2418" type="4" refreshedVersion="3" background="1" saveData="1">
    <webPr sourceData="1" parsePre="1" consecutive="1" xl2000="1" url="http://www.meteociel.fr/temps-reel/obs_villes.php?code2=7130&amp;jour2=10&amp;mois2=1&amp;annee2=2002" htmlTables="1">
      <tables count="1">
        <x v="10"/>
      </tables>
    </webPr>
  </connection>
  <connection id="1580" name="Connexion2419" type="4" refreshedVersion="3" background="1" saveData="1">
    <webPr sourceData="1" parsePre="1" consecutive="1" xl2000="1" url="http://www.meteociel.fr/temps-reel/obs_villes.php?code2=7130&amp;jour2=11&amp;mois2=1&amp;annee2=2002" htmlTables="1">
      <tables count="1">
        <x v="10"/>
      </tables>
    </webPr>
  </connection>
  <connection id="1581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1582" name="Connexion2420" type="4" refreshedVersion="3" background="1" saveData="1">
    <webPr sourceData="1" parsePre="1" consecutive="1" xl2000="1" url="http://www.meteociel.fr/temps-reel/obs_villes.php?code2=7130&amp;jour2=12&amp;mois2=1&amp;annee2=2002" htmlTables="1">
      <tables count="1">
        <x v="10"/>
      </tables>
    </webPr>
  </connection>
  <connection id="1583" name="Connexion2421" type="4" refreshedVersion="3" background="1" saveData="1">
    <webPr sourceData="1" parsePre="1" consecutive="1" xl2000="1" url="http://www.meteociel.fr/temps-reel/obs_villes.php?code2=7130&amp;jour2=13&amp;mois2=1&amp;annee2=2002" htmlTables="1">
      <tables count="1">
        <x v="10"/>
      </tables>
    </webPr>
  </connection>
  <connection id="1584" name="Connexion2422" type="4" refreshedVersion="3" background="1" saveData="1">
    <webPr sourceData="1" parsePre="1" consecutive="1" xl2000="1" url="http://www.meteociel.fr/temps-reel/obs_villes.php?code2=7130&amp;jour2=14&amp;mois2=1&amp;annee2=2002" htmlTables="1">
      <tables count="1">
        <x v="10"/>
      </tables>
    </webPr>
  </connection>
  <connection id="1585" name="Connexion2423" type="4" refreshedVersion="3" background="1" saveData="1">
    <webPr sourceData="1" parsePre="1" consecutive="1" xl2000="1" url="http://www.meteociel.fr/temps-reel/obs_villes.php?code2=7130&amp;jour2=15&amp;mois2=1&amp;annee2=2002" htmlTables="1">
      <tables count="1">
        <x v="10"/>
      </tables>
    </webPr>
  </connection>
  <connection id="1586" name="Connexion2424" type="4" refreshedVersion="3" background="1" saveData="1">
    <webPr sourceData="1" parsePre="1" consecutive="1" xl2000="1" url="http://www.meteociel.fr/temps-reel/obs_villes.php?code2=7130&amp;jour2=16&amp;mois2=1&amp;annee2=2002" htmlTables="1">
      <tables count="1">
        <x v="10"/>
      </tables>
    </webPr>
  </connection>
  <connection id="1587" name="Connexion2425" type="4" refreshedVersion="3" background="1" saveData="1">
    <webPr sourceData="1" parsePre="1" consecutive="1" xl2000="1" url="http://www.meteociel.fr/temps-reel/obs_villes.php?code2=7130&amp;jour2=17&amp;mois2=1&amp;annee2=2002" htmlTables="1">
      <tables count="1">
        <x v="10"/>
      </tables>
    </webPr>
  </connection>
  <connection id="1588" name="Connexion2426" type="4" refreshedVersion="3" background="1" saveData="1">
    <webPr sourceData="1" parsePre="1" consecutive="1" xl2000="1" url="http://www.meteociel.fr/temps-reel/obs_villes.php?code2=7130&amp;jour2=18&amp;mois2=1&amp;annee2=2002" htmlTables="1">
      <tables count="1">
        <x v="10"/>
      </tables>
    </webPr>
  </connection>
  <connection id="1589" name="Connexion2427" type="4" refreshedVersion="3" background="1" saveData="1">
    <webPr sourceData="1" parsePre="1" consecutive="1" xl2000="1" url="http://www.meteociel.fr/temps-reel/obs_villes.php?code2=7130&amp;jour2=19&amp;mois2=1&amp;annee2=2002" htmlTables="1">
      <tables count="1">
        <x v="10"/>
      </tables>
    </webPr>
  </connection>
  <connection id="1590" name="Connexion2428" type="4" refreshedVersion="3" background="1" saveData="1">
    <webPr sourceData="1" parsePre="1" consecutive="1" xl2000="1" url="http://www.meteociel.fr/temps-reel/obs_villes.php?code2=7130&amp;jour2=20&amp;mois2=1&amp;annee2=2002" htmlTables="1">
      <tables count="1">
        <x v="10"/>
      </tables>
    </webPr>
  </connection>
  <connection id="1591" name="Connexion2429" type="4" refreshedVersion="3" background="1" saveData="1">
    <webPr sourceData="1" parsePre="1" consecutive="1" xl2000="1" url="http://www.meteociel.fr/temps-reel/obs_villes.php?code2=7130&amp;jour2=21&amp;mois2=1&amp;annee2=2002" htmlTables="1">
      <tables count="1">
        <x v="10"/>
      </tables>
    </webPr>
  </connection>
  <connection id="1592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1593" name="Connexion2430" type="4" refreshedVersion="3" background="1" saveData="1">
    <webPr sourceData="1" parsePre="1" consecutive="1" xl2000="1" url="http://www.meteociel.fr/temps-reel/obs_villes.php?code2=7130&amp;jour2=22&amp;mois2=1&amp;annee2=2002" htmlTables="1">
      <tables count="1">
        <x v="10"/>
      </tables>
    </webPr>
  </connection>
  <connection id="1594" name="Connexion2431" type="4" refreshedVersion="3" background="1" saveData="1">
    <webPr sourceData="1" parsePre="1" consecutive="1" xl2000="1" url="http://www.meteociel.fr/temps-reel/obs_villes.php?code2=7130&amp;jour2=23&amp;mois2=1&amp;annee2=2002" htmlTables="1">
      <tables count="1">
        <x v="10"/>
      </tables>
    </webPr>
  </connection>
  <connection id="1595" name="Connexion2432" type="4" refreshedVersion="3" background="1" saveData="1">
    <webPr sourceData="1" parsePre="1" consecutive="1" xl2000="1" url="http://www.meteociel.fr/temps-reel/obs_villes.php?code2=7130&amp;jour2=24&amp;mois2=1&amp;annee2=2002" htmlTables="1">
      <tables count="1">
        <x v="10"/>
      </tables>
    </webPr>
  </connection>
  <connection id="1596" name="Connexion2433" type="4" refreshedVersion="3" background="1" saveData="1">
    <webPr sourceData="1" parsePre="1" consecutive="1" xl2000="1" url="http://www.meteociel.fr/temps-reel/obs_villes.php?code2=7130&amp;jour2=25&amp;mois2=1&amp;annee2=2002" htmlTables="1">
      <tables count="1">
        <x v="10"/>
      </tables>
    </webPr>
  </connection>
  <connection id="1597" name="Connexion2434" type="4" refreshedVersion="3" background="1" saveData="1">
    <webPr sourceData="1" parsePre="1" consecutive="1" xl2000="1" url="http://www.meteociel.fr/temps-reel/obs_villes.php?code2=7130&amp;jour2=26&amp;mois2=1&amp;annee2=2002" htmlTables="1">
      <tables count="1">
        <x v="10"/>
      </tables>
    </webPr>
  </connection>
  <connection id="1598" name="Connexion2435" type="4" refreshedVersion="3" background="1" saveData="1">
    <webPr sourceData="1" parsePre="1" consecutive="1" xl2000="1" url="http://www.meteociel.fr/temps-reel/obs_villes.php?code2=7130&amp;jour2=27&amp;mois2=1&amp;annee2=2002" htmlTables="1">
      <tables count="1">
        <x v="10"/>
      </tables>
    </webPr>
  </connection>
  <connection id="1599" name="Connexion2436" type="4" refreshedVersion="3" background="1" saveData="1">
    <webPr sourceData="1" parsePre="1" consecutive="1" xl2000="1" url="http://www.meteociel.fr/temps-reel/obs_villes.php?code2=7130&amp;jour2=28&amp;mois2=1&amp;annee2=2002" htmlTables="1">
      <tables count="1">
        <x v="10"/>
      </tables>
    </webPr>
  </connection>
  <connection id="1600" name="Connexion2437" type="4" refreshedVersion="3" background="1" saveData="1">
    <webPr sourceData="1" parsePre="1" consecutive="1" xl2000="1" url="http://www.meteociel.fr/temps-reel/obs_villes.php?code2=7130&amp;jour2=1&amp;mois2=2&amp;annee2=2002" htmlTables="1">
      <tables count="1">
        <x v="10"/>
      </tables>
    </webPr>
  </connection>
  <connection id="1601" name="Connexion2438" type="4" refreshedVersion="3" background="1" saveData="1">
    <webPr sourceData="1" parsePre="1" consecutive="1" xl2000="1" url="http://www.meteociel.fr/temps-reel/obs_villes.php?code2=7130&amp;jour2=2&amp;mois2=2&amp;annee2=2002" htmlTables="1">
      <tables count="1">
        <x v="10"/>
      </tables>
    </webPr>
  </connection>
  <connection id="1602" name="Connexion2439" type="4" refreshedVersion="3" background="1" saveData="1">
    <webPr sourceData="1" parsePre="1" consecutive="1" xl2000="1" url="http://www.meteociel.fr/temps-reel/obs_villes.php?code2=7130&amp;jour2=3&amp;mois2=2&amp;annee2=2002" htmlTables="1">
      <tables count="1">
        <x v="10"/>
      </tables>
    </webPr>
  </connection>
  <connection id="1603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1604" name="Connexion2440" type="4" refreshedVersion="3" background="1" saveData="1">
    <webPr sourceData="1" parsePre="1" consecutive="1" xl2000="1" url="http://www.meteociel.fr/temps-reel/obs_villes.php?code2=7130&amp;jour2=4&amp;mois2=2&amp;annee2=2002" htmlTables="1">
      <tables count="1">
        <x v="10"/>
      </tables>
    </webPr>
  </connection>
  <connection id="1605" name="Connexion2441" type="4" refreshedVersion="3" background="1" saveData="1">
    <webPr sourceData="1" parsePre="1" consecutive="1" xl2000="1" url="http://www.meteociel.fr/temps-reel/obs_villes.php?code2=7130&amp;jour2=5&amp;mois2=2&amp;annee2=2002" htmlTables="1">
      <tables count="1">
        <x v="10"/>
      </tables>
    </webPr>
  </connection>
  <connection id="1606" name="Connexion2442" type="4" refreshedVersion="3" background="1" saveData="1">
    <webPr sourceData="1" parsePre="1" consecutive="1" xl2000="1" url="http://www.meteociel.fr/temps-reel/obs_villes.php?code2=7130&amp;jour2=6&amp;mois2=2&amp;annee2=2002" htmlTables="1">
      <tables count="1">
        <x v="10"/>
      </tables>
    </webPr>
  </connection>
  <connection id="1607" name="Connexion2443" type="4" refreshedVersion="3" background="1" saveData="1">
    <webPr sourceData="1" parsePre="1" consecutive="1" xl2000="1" url="http://www.meteociel.fr/temps-reel/obs_villes.php?code2=7130&amp;jour2=7&amp;mois2=2&amp;annee2=2002" htmlTables="1">
      <tables count="1">
        <x v="10"/>
      </tables>
    </webPr>
  </connection>
  <connection id="1608" name="Connexion2444" type="4" refreshedVersion="3" background="1" saveData="1">
    <webPr sourceData="1" parsePre="1" consecutive="1" xl2000="1" url="http://www.meteociel.fr/temps-reel/obs_villes.php?code2=7130&amp;jour2=8&amp;mois2=2&amp;annee2=2002" htmlTables="1">
      <tables count="1">
        <x v="10"/>
      </tables>
    </webPr>
  </connection>
  <connection id="1609" name="Connexion2445" type="4" refreshedVersion="3" background="1" saveData="1">
    <webPr sourceData="1" parsePre="1" consecutive="1" xl2000="1" url="http://www.meteociel.fr/temps-reel/obs_villes.php?code2=7130&amp;jour2=9&amp;mois2=2&amp;annee2=2002" htmlTables="1">
      <tables count="1">
        <x v="10"/>
      </tables>
    </webPr>
  </connection>
  <connection id="1610" name="Connexion2446" type="4" refreshedVersion="3" background="1" saveData="1">
    <webPr sourceData="1" parsePre="1" consecutive="1" xl2000="1" url="http://www.meteociel.fr/temps-reel/obs_villes.php?code2=7130&amp;jour2=10&amp;mois2=2&amp;annee2=2002" htmlTables="1">
      <tables count="1">
        <x v="10"/>
      </tables>
    </webPr>
  </connection>
  <connection id="1611" name="Connexion2447" type="4" refreshedVersion="3" background="1" saveData="1">
    <webPr sourceData="1" parsePre="1" consecutive="1" xl2000="1" url="http://www.meteociel.fr/temps-reel/obs_villes.php?code2=7130&amp;jour2=11&amp;mois2=2&amp;annee2=2002" htmlTables="1">
      <tables count="1">
        <x v="10"/>
      </tables>
    </webPr>
  </connection>
  <connection id="1612" name="Connexion2448" type="4" refreshedVersion="3" background="1" saveData="1">
    <webPr sourceData="1" parsePre="1" consecutive="1" xl2000="1" url="http://www.meteociel.fr/temps-reel/obs_villes.php?code2=7130&amp;jour2=12&amp;mois2=2&amp;annee2=2002" htmlTables="1">
      <tables count="1">
        <x v="10"/>
      </tables>
    </webPr>
  </connection>
  <connection id="1613" name="Connexion2449" type="4" refreshedVersion="3" background="1" saveData="1">
    <webPr sourceData="1" parsePre="1" consecutive="1" xl2000="1" url="http://www.meteociel.fr/temps-reel/obs_villes.php?code2=7130&amp;jour2=13&amp;mois2=2&amp;annee2=2002" htmlTables="1">
      <tables count="1">
        <x v="10"/>
      </tables>
    </webPr>
  </connection>
  <connection id="1614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1615" name="Connexion2450" type="4" refreshedVersion="3" background="1" saveData="1">
    <webPr sourceData="1" parsePre="1" consecutive="1" xl2000="1" url="http://www.meteociel.fr/temps-reel/obs_villes.php?code2=7130&amp;jour2=14&amp;mois2=2&amp;annee2=2002" htmlTables="1">
      <tables count="1">
        <x v="10"/>
      </tables>
    </webPr>
  </connection>
  <connection id="1616" name="Connexion2451" type="4" refreshedVersion="3" background="1" saveData="1">
    <webPr sourceData="1" parsePre="1" consecutive="1" xl2000="1" url="http://www.meteociel.fr/temps-reel/obs_villes.php?code2=7130&amp;jour2=15&amp;mois2=2&amp;annee2=2002" htmlTables="1">
      <tables count="1">
        <x v="10"/>
      </tables>
    </webPr>
  </connection>
  <connection id="1617" name="Connexion2452" type="4" refreshedVersion="3" background="1" saveData="1">
    <webPr sourceData="1" parsePre="1" consecutive="1" xl2000="1" url="http://www.meteociel.fr/temps-reel/obs_villes.php?code2=7130&amp;jour2=16&amp;mois2=2&amp;annee2=2002" htmlTables="1">
      <tables count="1">
        <x v="10"/>
      </tables>
    </webPr>
  </connection>
  <connection id="1618" name="Connexion2453" type="4" refreshedVersion="3" background="1" saveData="1">
    <webPr sourceData="1" parsePre="1" consecutive="1" xl2000="1" url="http://www.meteociel.fr/temps-reel/obs_villes.php?code2=7130&amp;jour2=17&amp;mois2=2&amp;annee2=2002" htmlTables="1">
      <tables count="1">
        <x v="10"/>
      </tables>
    </webPr>
  </connection>
  <connection id="1619" name="Connexion2454" type="4" refreshedVersion="3" background="1" saveData="1">
    <webPr sourceData="1" parsePre="1" consecutive="1" xl2000="1" url="http://www.meteociel.fr/temps-reel/obs_villes.php?code2=7130&amp;jour2=18&amp;mois2=2&amp;annee2=2002" htmlTables="1">
      <tables count="1">
        <x v="10"/>
      </tables>
    </webPr>
  </connection>
  <connection id="1620" name="Connexion2455" type="4" refreshedVersion="3" background="1" saveData="1">
    <webPr sourceData="1" parsePre="1" consecutive="1" xl2000="1" url="http://www.meteociel.fr/temps-reel/obs_villes.php?code2=7130&amp;jour2=19&amp;mois2=2&amp;annee2=2002" htmlTables="1">
      <tables count="1">
        <x v="10"/>
      </tables>
    </webPr>
  </connection>
  <connection id="1621" name="Connexion2456" type="4" refreshedVersion="3" background="1" saveData="1">
    <webPr sourceData="1" parsePre="1" consecutive="1" xl2000="1" url="http://www.meteociel.fr/temps-reel/obs_villes.php?code2=7130&amp;jour2=20&amp;mois2=2&amp;annee2=2002" htmlTables="1">
      <tables count="1">
        <x v="10"/>
      </tables>
    </webPr>
  </connection>
  <connection id="1622" name="Connexion2457" type="4" refreshedVersion="3" background="1" saveData="1">
    <webPr sourceData="1" parsePre="1" consecutive="1" xl2000="1" url="http://www.meteociel.fr/temps-reel/obs_villes.php?code2=7130&amp;jour2=21&amp;mois2=2&amp;annee2=2002" htmlTables="1">
      <tables count="1">
        <x v="10"/>
      </tables>
    </webPr>
  </connection>
  <connection id="1623" name="Connexion2458" type="4" refreshedVersion="3" background="1" saveData="1">
    <webPr sourceData="1" parsePre="1" consecutive="1" xl2000="1" url="http://www.meteociel.fr/temps-reel/obs_villes.php?code2=7130&amp;jour2=22&amp;mois2=2&amp;annee2=2002" htmlTables="1">
      <tables count="1">
        <x v="10"/>
      </tables>
    </webPr>
  </connection>
  <connection id="1624" name="Connexion2459" type="4" refreshedVersion="3" background="1" saveData="1">
    <webPr sourceData="1" parsePre="1" consecutive="1" xl2000="1" url="http://www.meteociel.fr/temps-reel/obs_villes.php?code2=7130&amp;jour2=23&amp;mois2=2&amp;annee2=2002" htmlTables="1">
      <tables count="1">
        <x v="10"/>
      </tables>
    </webPr>
  </connection>
  <connection id="1625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1626" name="Connexion2460" type="4" refreshedVersion="3" background="1" saveData="1">
    <webPr sourceData="1" parsePre="1" consecutive="1" xl2000="1" url="http://www.meteociel.fr/temps-reel/obs_villes.php?code2=7130&amp;jour2=24&amp;mois2=2&amp;annee2=2002" htmlTables="1">
      <tables count="1">
        <x v="10"/>
      </tables>
    </webPr>
  </connection>
  <connection id="1627" name="Connexion2461" type="4" refreshedVersion="3" background="1" saveData="1">
    <webPr sourceData="1" parsePre="1" consecutive="1" xl2000="1" url="http://www.meteociel.fr/temps-reel/obs_villes.php?code2=7130&amp;jour2=25&amp;mois2=2&amp;annee2=2002" htmlTables="1">
      <tables count="1">
        <x v="10"/>
      </tables>
    </webPr>
  </connection>
  <connection id="1628" name="Connexion2462" type="4" refreshedVersion="3" background="1" saveData="1">
    <webPr sourceData="1" parsePre="1" consecutive="1" xl2000="1" url="http://www.meteociel.fr/temps-reel/obs_villes.php?code2=7130&amp;jour2=26&amp;mois2=2&amp;annee2=2002" htmlTables="1">
      <tables count="1">
        <x v="10"/>
      </tables>
    </webPr>
  </connection>
  <connection id="1629" name="Connexion2463" type="4" refreshedVersion="3" background="1" saveData="1">
    <webPr sourceData="1" parsePre="1" consecutive="1" xl2000="1" url="http://www.meteociel.fr/temps-reel/obs_villes.php?code2=7130&amp;jour2=27&amp;mois2=2&amp;annee2=2002" htmlTables="1">
      <tables count="1">
        <x v="10"/>
      </tables>
    </webPr>
  </connection>
  <connection id="1630" name="Connexion2464" type="4" refreshedVersion="3" background="1" saveData="1">
    <webPr sourceData="1" parsePre="1" consecutive="1" xl2000="1" url="http://www.meteociel.fr/temps-reel/obs_villes.php?code2=7130&amp;jour2=28&amp;mois2=2&amp;annee2=2002" htmlTables="1">
      <tables count="1">
        <x v="10"/>
      </tables>
    </webPr>
  </connection>
  <connection id="1631" name="Connexion2465" type="4" refreshedVersion="3" background="1" saveData="1">
    <webPr sourceData="1" parsePre="1" consecutive="1" xl2000="1" url="http://www.meteociel.fr/temps-reel/obs_villes.php?code2=7130&amp;jour2=29&amp;mois2=2&amp;annee2=2002" htmlTables="1">
      <tables count="1">
        <x v="10"/>
      </tables>
    </webPr>
  </connection>
  <connection id="1632" name="Connexion2466" type="4" refreshedVersion="3" background="1" saveData="1">
    <webPr sourceData="1" parsePre="1" consecutive="1" xl2000="1" url="http://www.meteociel.fr/temps-reel/obs_villes.php?code2=7130&amp;jour2=30&amp;mois2=2&amp;annee2=2002" htmlTables="1">
      <tables count="1">
        <x v="10"/>
      </tables>
    </webPr>
  </connection>
  <connection id="1633" name="Connexion2467" type="4" refreshedVersion="3" background="1" saveData="1">
    <webPr sourceData="1" parsePre="1" consecutive="1" xl2000="1" url="http://www.meteociel.fr/temps-reel/obs_villes.php?code2=7130&amp;jour2=31&amp;mois2=2&amp;annee2=2002" htmlTables="1">
      <tables count="1">
        <x v="10"/>
      </tables>
    </webPr>
  </connection>
  <connection id="1634" name="Connexion2468" type="4" refreshedVersion="3" background="1" saveData="1">
    <webPr sourceData="1" parsePre="1" consecutive="1" xl2000="1" url="http://www.meteociel.fr/temps-reel/obs_villes.php?code2=7130&amp;jour2=1&amp;mois2=3&amp;annee2=2002" htmlTables="1">
      <tables count="1">
        <x v="10"/>
      </tables>
    </webPr>
  </connection>
  <connection id="1635" name="Connexion2469" type="4" refreshedVersion="3" background="1" saveData="1">
    <webPr sourceData="1" parsePre="1" consecutive="1" xl2000="1" url="http://www.meteociel.fr/temps-reel/obs_villes.php?code2=7130&amp;jour2=2&amp;mois2=3&amp;annee2=2002" htmlTables="1">
      <tables count="1">
        <x v="10"/>
      </tables>
    </webPr>
  </connection>
  <connection id="1636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1637" name="Connexion2470" type="4" refreshedVersion="3" background="1" saveData="1">
    <webPr sourceData="1" parsePre="1" consecutive="1" xl2000="1" url="http://www.meteociel.fr/temps-reel/obs_villes.php?code2=7130&amp;jour2=3&amp;mois2=3&amp;annee2=2002" htmlTables="1">
      <tables count="1">
        <x v="10"/>
      </tables>
    </webPr>
  </connection>
  <connection id="1638" name="Connexion2471" type="4" refreshedVersion="3" background="1" saveData="1">
    <webPr sourceData="1" parsePre="1" consecutive="1" xl2000="1" url="http://www.meteociel.fr/temps-reel/obs_villes.php?code2=7130&amp;jour2=4&amp;mois2=3&amp;annee2=2002" htmlTables="1">
      <tables count="1">
        <x v="10"/>
      </tables>
    </webPr>
  </connection>
  <connection id="1639" name="Connexion2472" type="4" refreshedVersion="3" background="1" saveData="1">
    <webPr sourceData="1" parsePre="1" consecutive="1" xl2000="1" url="http://www.meteociel.fr/temps-reel/obs_villes.php?code2=7130&amp;jour2=5&amp;mois2=3&amp;annee2=2002" htmlTables="1">
      <tables count="1">
        <x v="10"/>
      </tables>
    </webPr>
  </connection>
  <connection id="1640" name="Connexion2473" type="4" refreshedVersion="3" background="1" saveData="1">
    <webPr sourceData="1" parsePre="1" consecutive="1" xl2000="1" url="http://www.meteociel.fr/temps-reel/obs_villes.php?code2=7130&amp;jour2=6&amp;mois2=3&amp;annee2=2002" htmlTables="1">
      <tables count="1">
        <x v="10"/>
      </tables>
    </webPr>
  </connection>
  <connection id="1641" name="Connexion2474" type="4" refreshedVersion="3" background="1" saveData="1">
    <webPr sourceData="1" parsePre="1" consecutive="1" xl2000="1" url="http://www.meteociel.fr/temps-reel/obs_villes.php?code2=7130&amp;jour2=7&amp;mois2=3&amp;annee2=2002" htmlTables="1">
      <tables count="1">
        <x v="10"/>
      </tables>
    </webPr>
  </connection>
  <connection id="1642" name="Connexion2475" type="4" refreshedVersion="3" background="1" saveData="1">
    <webPr sourceData="1" parsePre="1" consecutive="1" xl2000="1" url="http://www.meteociel.fr/temps-reel/obs_villes.php?code2=7130&amp;jour2=8&amp;mois2=3&amp;annee2=2002" htmlTables="1">
      <tables count="1">
        <x v="10"/>
      </tables>
    </webPr>
  </connection>
  <connection id="1643" name="Connexion2476" type="4" refreshedVersion="3" background="1" saveData="1">
    <webPr sourceData="1" parsePre="1" consecutive="1" xl2000="1" url="http://www.meteociel.fr/temps-reel/obs_villes.php?code2=7130&amp;jour2=9&amp;mois2=3&amp;annee2=2002" htmlTables="1">
      <tables count="1">
        <x v="10"/>
      </tables>
    </webPr>
  </connection>
  <connection id="1644" name="Connexion2477" type="4" refreshedVersion="3" background="1" saveData="1">
    <webPr sourceData="1" parsePre="1" consecutive="1" xl2000="1" url="http://www.meteociel.fr/temps-reel/obs_villes.php?code2=7130&amp;jour2=10&amp;mois2=3&amp;annee2=2002" htmlTables="1">
      <tables count="1">
        <x v="10"/>
      </tables>
    </webPr>
  </connection>
  <connection id="1645" name="Connexion2478" type="4" refreshedVersion="3" background="1" saveData="1">
    <webPr sourceData="1" parsePre="1" consecutive="1" xl2000="1" url="http://www.meteociel.fr/temps-reel/obs_villes.php?code2=7130&amp;jour2=11&amp;mois2=3&amp;annee2=2002" htmlTables="1">
      <tables count="1">
        <x v="10"/>
      </tables>
    </webPr>
  </connection>
  <connection id="1646" name="Connexion2479" type="4" refreshedVersion="3" background="1" saveData="1">
    <webPr sourceData="1" parsePre="1" consecutive="1" xl2000="1" url="http://www.meteociel.fr/temps-reel/obs_villes.php?code2=7130&amp;jour2=12&amp;mois2=3&amp;annee2=2002" htmlTables="1">
      <tables count="1">
        <x v="10"/>
      </tables>
    </webPr>
  </connection>
  <connection id="1647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1648" name="Connexion2480" type="4" refreshedVersion="3" background="1" saveData="1">
    <webPr sourceData="1" parsePre="1" consecutive="1" xl2000="1" url="http://www.meteociel.fr/temps-reel/obs_villes.php?code2=7130&amp;jour2=13&amp;mois2=3&amp;annee2=2002" htmlTables="1">
      <tables count="1">
        <x v="10"/>
      </tables>
    </webPr>
  </connection>
  <connection id="1649" name="Connexion2481" type="4" refreshedVersion="3" background="1" saveData="1">
    <webPr sourceData="1" parsePre="1" consecutive="1" xl2000="1" url="http://www.meteociel.fr/temps-reel/obs_villes.php?code2=7130&amp;jour2=14&amp;mois2=3&amp;annee2=2002" htmlTables="1">
      <tables count="1">
        <x v="10"/>
      </tables>
    </webPr>
  </connection>
  <connection id="1650" name="Connexion2482" type="4" refreshedVersion="3" background="1" saveData="1">
    <webPr sourceData="1" parsePre="1" consecutive="1" xl2000="1" url="http://www.meteociel.fr/temps-reel/obs_villes.php?code2=7130&amp;jour2=15&amp;mois2=3&amp;annee2=2002" htmlTables="1">
      <tables count="1">
        <x v="10"/>
      </tables>
    </webPr>
  </connection>
  <connection id="1651" name="Connexion2483" type="4" refreshedVersion="3" background="1" saveData="1">
    <webPr sourceData="1" parsePre="1" consecutive="1" xl2000="1" url="http://www.meteociel.fr/temps-reel/obs_villes.php?code2=7130&amp;jour2=16&amp;mois2=3&amp;annee2=2002" htmlTables="1">
      <tables count="1">
        <x v="10"/>
      </tables>
    </webPr>
  </connection>
  <connection id="1652" name="Connexion2484" type="4" refreshedVersion="3" background="1" saveData="1">
    <webPr sourceData="1" parsePre="1" consecutive="1" xl2000="1" url="http://www.meteociel.fr/temps-reel/obs_villes.php?code2=7130&amp;jour2=17&amp;mois2=3&amp;annee2=2002" htmlTables="1">
      <tables count="1">
        <x v="10"/>
      </tables>
    </webPr>
  </connection>
  <connection id="1653" name="Connexion2485" type="4" refreshedVersion="3" background="1" saveData="1">
    <webPr sourceData="1" parsePre="1" consecutive="1" xl2000="1" url="http://www.meteociel.fr/temps-reel/obs_villes.php?code2=7130&amp;jour2=18&amp;mois2=3&amp;annee2=2002" htmlTables="1">
      <tables count="1">
        <x v="10"/>
      </tables>
    </webPr>
  </connection>
  <connection id="1654" name="Connexion2486" type="4" refreshedVersion="3" background="1" saveData="1">
    <webPr sourceData="1" parsePre="1" consecutive="1" xl2000="1" url="http://www.meteociel.fr/temps-reel/obs_villes.php?code2=7130&amp;jour2=19&amp;mois2=3&amp;annee2=2002" htmlTables="1">
      <tables count="1">
        <x v="10"/>
      </tables>
    </webPr>
  </connection>
  <connection id="1655" name="Connexion2487" type="4" refreshedVersion="3" background="1" saveData="1">
    <webPr sourceData="1" parsePre="1" consecutive="1" xl2000="1" url="http://www.meteociel.fr/temps-reel/obs_villes.php?code2=7130&amp;jour2=20&amp;mois2=3&amp;annee2=2002" htmlTables="1">
      <tables count="1">
        <x v="10"/>
      </tables>
    </webPr>
  </connection>
  <connection id="1656" name="Connexion2488" type="4" refreshedVersion="3" background="1" saveData="1">
    <webPr sourceData="1" parsePre="1" consecutive="1" xl2000="1" url="http://www.meteociel.fr/temps-reel/obs_villes.php?code2=7130&amp;jour2=21&amp;mois2=3&amp;annee2=2002" htmlTables="1">
      <tables count="1">
        <x v="10"/>
      </tables>
    </webPr>
  </connection>
  <connection id="1657" name="Connexion2489" type="4" refreshedVersion="3" background="1" saveData="1">
    <webPr sourceData="1" parsePre="1" consecutive="1" xl2000="1" url="http://www.meteociel.fr/temps-reel/obs_villes.php?code2=7130&amp;jour2=22&amp;mois2=3&amp;annee2=2002" htmlTables="1">
      <tables count="1">
        <x v="10"/>
      </tables>
    </webPr>
  </connection>
  <connection id="1658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1659" name="Connexion2490" type="4" refreshedVersion="3" background="1" saveData="1">
    <webPr sourceData="1" parsePre="1" consecutive="1" xl2000="1" url="http://www.meteociel.fr/temps-reel/obs_villes.php?code2=7130&amp;jour2=23&amp;mois2=3&amp;annee2=2002" htmlTables="1">
      <tables count="1">
        <x v="10"/>
      </tables>
    </webPr>
  </connection>
  <connection id="1660" name="Connexion2491" type="4" refreshedVersion="3" background="1" saveData="1">
    <webPr sourceData="1" parsePre="1" consecutive="1" xl2000="1" url="http://www.meteociel.fr/temps-reel/obs_villes.php?code2=7130&amp;jour2=24&amp;mois2=3&amp;annee2=2002" htmlTables="1">
      <tables count="1">
        <x v="10"/>
      </tables>
    </webPr>
  </connection>
  <connection id="1661" name="Connexion2492" type="4" refreshedVersion="3" background="1" saveData="1">
    <webPr sourceData="1" parsePre="1" consecutive="1" xl2000="1" url="http://www.meteociel.fr/temps-reel/obs_villes.php?code2=7130&amp;jour2=25&amp;mois2=3&amp;annee2=2002" htmlTables="1">
      <tables count="1">
        <x v="10"/>
      </tables>
    </webPr>
  </connection>
  <connection id="1662" name="Connexion2493" type="4" refreshedVersion="3" background="1" saveData="1">
    <webPr sourceData="1" parsePre="1" consecutive="1" xl2000="1" url="http://www.meteociel.fr/temps-reel/obs_villes.php?code2=7130&amp;jour2=26&amp;mois2=3&amp;annee2=2002" htmlTables="1">
      <tables count="1">
        <x v="10"/>
      </tables>
    </webPr>
  </connection>
  <connection id="1663" name="Connexion2494" type="4" refreshedVersion="3" background="1" saveData="1">
    <webPr sourceData="1" parsePre="1" consecutive="1" xl2000="1" url="http://www.meteociel.fr/temps-reel/obs_villes.php?code2=7130&amp;jour2=27&amp;mois2=3&amp;annee2=2002" htmlTables="1">
      <tables count="1">
        <x v="10"/>
      </tables>
    </webPr>
  </connection>
  <connection id="1664" name="Connexion2495" type="4" refreshedVersion="3" background="1" saveData="1">
    <webPr sourceData="1" parsePre="1" consecutive="1" xl2000="1" url="http://www.meteociel.fr/temps-reel/obs_villes.php?code2=7130&amp;jour2=28&amp;mois2=3&amp;annee2=2002" htmlTables="1">
      <tables count="1">
        <x v="10"/>
      </tables>
    </webPr>
  </connection>
  <connection id="1665" name="Connexion2496" type="4" refreshedVersion="3" background="1" saveData="1">
    <webPr sourceData="1" parsePre="1" consecutive="1" xl2000="1" url="http://www.meteociel.fr/temps-reel/obs_villes.php?code2=7130&amp;jour2=29&amp;mois2=3&amp;annee2=2002" htmlTables="1">
      <tables count="1">
        <x v="10"/>
      </tables>
    </webPr>
  </connection>
  <connection id="1666" name="Connexion2497" type="4" refreshedVersion="3" background="1" saveData="1">
    <webPr sourceData="1" parsePre="1" consecutive="1" xl2000="1" url="http://www.meteociel.fr/temps-reel/obs_villes.php?code2=7130&amp;jour2=30&amp;mois2=3&amp;annee2=2002" htmlTables="1">
      <tables count="1">
        <x v="10"/>
      </tables>
    </webPr>
  </connection>
  <connection id="1667" name="Connexion2498" type="4" refreshedVersion="3" background="1" saveData="1">
    <webPr sourceData="1" parsePre="1" consecutive="1" xl2000="1" url="http://www.meteociel.fr/temps-reel/obs_villes.php?code2=7130&amp;jour2=1&amp;mois2=4&amp;annee2=2002" htmlTables="1">
      <tables count="1">
        <x v="10"/>
      </tables>
    </webPr>
  </connection>
  <connection id="1668" name="Connexion2499" type="4" refreshedVersion="3" background="1" saveData="1">
    <webPr sourceData="1" parsePre="1" consecutive="1" xl2000="1" url="http://www.meteociel.fr/temps-reel/obs_villes.php?code2=7130&amp;jour2=2&amp;mois2=4&amp;annee2=2002" htmlTables="1">
      <tables count="1">
        <x v="10"/>
      </tables>
    </webPr>
  </connection>
  <connection id="1669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1670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1671" name="Connexion2500" type="4" refreshedVersion="3" background="1" saveData="1">
    <webPr sourceData="1" parsePre="1" consecutive="1" xl2000="1" url="http://www.meteociel.fr/temps-reel/obs_villes.php?code2=7130&amp;jour2=3&amp;mois2=4&amp;annee2=2002" htmlTables="1">
      <tables count="1">
        <x v="10"/>
      </tables>
    </webPr>
  </connection>
  <connection id="1672" name="Connexion2501" type="4" refreshedVersion="3" background="1" saveData="1">
    <webPr sourceData="1" parsePre="1" consecutive="1" xl2000="1" url="http://www.meteociel.fr/temps-reel/obs_villes.php?code2=7130&amp;jour2=4&amp;mois2=4&amp;annee2=2002" htmlTables="1">
      <tables count="1">
        <x v="10"/>
      </tables>
    </webPr>
  </connection>
  <connection id="1673" name="Connexion2502" type="4" refreshedVersion="3" background="1" saveData="1">
    <webPr sourceData="1" parsePre="1" consecutive="1" xl2000="1" url="http://www.meteociel.fr/temps-reel/obs_villes.php?code2=7130&amp;jour2=5&amp;mois2=4&amp;annee2=2002" htmlTables="1">
      <tables count="1">
        <x v="10"/>
      </tables>
    </webPr>
  </connection>
  <connection id="1674" name="Connexion2503" type="4" refreshedVersion="3" background="1" saveData="1">
    <webPr sourceData="1" parsePre="1" consecutive="1" xl2000="1" url="http://www.meteociel.fr/temps-reel/obs_villes.php?code2=7130&amp;jour2=6&amp;mois2=4&amp;annee2=2002" htmlTables="1">
      <tables count="1">
        <x v="10"/>
      </tables>
    </webPr>
  </connection>
  <connection id="1675" name="Connexion2504" type="4" refreshedVersion="3" background="1" saveData="1">
    <webPr sourceData="1" parsePre="1" consecutive="1" xl2000="1" url="http://www.meteociel.fr/temps-reel/obs_villes.php?code2=7130&amp;jour2=7&amp;mois2=4&amp;annee2=2002" htmlTables="1">
      <tables count="1">
        <x v="10"/>
      </tables>
    </webPr>
  </connection>
  <connection id="1676" name="Connexion2505" type="4" refreshedVersion="3" background="1" saveData="1">
    <webPr sourceData="1" parsePre="1" consecutive="1" xl2000="1" url="http://www.meteociel.fr/temps-reel/obs_villes.php?code2=7130&amp;jour2=8&amp;mois2=4&amp;annee2=2002" htmlTables="1">
      <tables count="1">
        <x v="10"/>
      </tables>
    </webPr>
  </connection>
  <connection id="1677" name="Connexion2506" type="4" refreshedVersion="3" background="1" saveData="1">
    <webPr sourceData="1" parsePre="1" consecutive="1" xl2000="1" url="http://www.meteociel.fr/temps-reel/obs_villes.php?code2=7130&amp;jour2=9&amp;mois2=4&amp;annee2=2002" htmlTables="1">
      <tables count="1">
        <x v="10"/>
      </tables>
    </webPr>
  </connection>
  <connection id="1678" name="Connexion2507" type="4" refreshedVersion="3" background="1" saveData="1">
    <webPr sourceData="1" parsePre="1" consecutive="1" xl2000="1" url="http://www.meteociel.fr/temps-reel/obs_villes.php?code2=7130&amp;jour2=10&amp;mois2=4&amp;annee2=2002" htmlTables="1">
      <tables count="1">
        <x v="10"/>
      </tables>
    </webPr>
  </connection>
  <connection id="1679" name="Connexion2508" type="4" refreshedVersion="3" background="1" saveData="1">
    <webPr sourceData="1" parsePre="1" consecutive="1" xl2000="1" url="http://www.meteociel.fr/temps-reel/obs_villes.php?code2=7130&amp;jour2=11&amp;mois2=4&amp;annee2=2002" htmlTables="1">
      <tables count="1">
        <x v="10"/>
      </tables>
    </webPr>
  </connection>
  <connection id="1680" name="Connexion2509" type="4" refreshedVersion="3" background="1" saveData="1">
    <webPr sourceData="1" parsePre="1" consecutive="1" xl2000="1" url="http://www.meteociel.fr/temps-reel/obs_villes.php?code2=7130&amp;jour2=12&amp;mois2=4&amp;annee2=2002" htmlTables="1">
      <tables count="1">
        <x v="10"/>
      </tables>
    </webPr>
  </connection>
  <connection id="1681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1682" name="Connexion2510" type="4" refreshedVersion="3" background="1" saveData="1">
    <webPr sourceData="1" parsePre="1" consecutive="1" xl2000="1" url="http://www.meteociel.fr/temps-reel/obs_villes.php?code2=7130&amp;jour2=13&amp;mois2=4&amp;annee2=2002" htmlTables="1">
      <tables count="1">
        <x v="10"/>
      </tables>
    </webPr>
  </connection>
  <connection id="1683" name="Connexion2511" type="4" refreshedVersion="3" background="1" saveData="1">
    <webPr sourceData="1" parsePre="1" consecutive="1" xl2000="1" url="http://www.meteociel.fr/temps-reel/obs_villes.php?code2=7130&amp;jour2=14&amp;mois2=4&amp;annee2=2002" htmlTables="1">
      <tables count="1">
        <x v="10"/>
      </tables>
    </webPr>
  </connection>
  <connection id="1684" name="Connexion2512" type="4" refreshedVersion="3" background="1" saveData="1">
    <webPr sourceData="1" parsePre="1" consecutive="1" xl2000="1" url="http://www.meteociel.fr/temps-reel/obs_villes.php?code2=7130&amp;jour2=15&amp;mois2=4&amp;annee2=2002" htmlTables="1">
      <tables count="1">
        <x v="10"/>
      </tables>
    </webPr>
  </connection>
  <connection id="1685" name="Connexion2513" type="4" refreshedVersion="3" background="1" saveData="1">
    <webPr sourceData="1" parsePre="1" consecutive="1" xl2000="1" url="http://www.meteociel.fr/temps-reel/obs_villes.php?code2=7130&amp;jour2=16&amp;mois2=4&amp;annee2=2002" htmlTables="1">
      <tables count="1">
        <x v="10"/>
      </tables>
    </webPr>
  </connection>
  <connection id="1686" name="Connexion2514" type="4" refreshedVersion="3" background="1" saveData="1">
    <webPr sourceData="1" parsePre="1" consecutive="1" xl2000="1" url="http://www.meteociel.fr/temps-reel/obs_villes.php?code2=7130&amp;jour2=17&amp;mois2=4&amp;annee2=2002" htmlTables="1">
      <tables count="1">
        <x v="10"/>
      </tables>
    </webPr>
  </connection>
  <connection id="1687" name="Connexion2515" type="4" refreshedVersion="3" background="1" saveData="1">
    <webPr sourceData="1" parsePre="1" consecutive="1" xl2000="1" url="http://www.meteociel.fr/temps-reel/obs_villes.php?code2=7130&amp;jour2=18&amp;mois2=4&amp;annee2=2002" htmlTables="1">
      <tables count="1">
        <x v="10"/>
      </tables>
    </webPr>
  </connection>
  <connection id="1688" name="Connexion2516" type="4" refreshedVersion="3" background="1" saveData="1">
    <webPr sourceData="1" parsePre="1" consecutive="1" xl2000="1" url="http://www.meteociel.fr/temps-reel/obs_villes.php?code2=7130&amp;jour2=19&amp;mois2=4&amp;annee2=2002" htmlTables="1">
      <tables count="1">
        <x v="10"/>
      </tables>
    </webPr>
  </connection>
  <connection id="1689" name="Connexion2517" type="4" refreshedVersion="3" background="1" saveData="1">
    <webPr sourceData="1" parsePre="1" consecutive="1" xl2000="1" url="http://www.meteociel.fr/temps-reel/obs_villes.php?code2=7130&amp;jour2=20&amp;mois2=4&amp;annee2=2002" htmlTables="1">
      <tables count="1">
        <x v="10"/>
      </tables>
    </webPr>
  </connection>
  <connection id="1690" name="Connexion2518" type="4" refreshedVersion="3" background="1" saveData="1">
    <webPr sourceData="1" parsePre="1" consecutive="1" xl2000="1" url="http://www.meteociel.fr/temps-reel/obs_villes.php?code2=7130&amp;jour2=21&amp;mois2=4&amp;annee2=2002" htmlTables="1">
      <tables count="1">
        <x v="10"/>
      </tables>
    </webPr>
  </connection>
  <connection id="1691" name="Connexion2519" type="4" refreshedVersion="3" background="1" saveData="1">
    <webPr sourceData="1" parsePre="1" consecutive="1" xl2000="1" url="http://www.meteociel.fr/temps-reel/obs_villes.php?code2=7130&amp;jour2=22&amp;mois2=4&amp;annee2=2002" htmlTables="1">
      <tables count="1">
        <x v="10"/>
      </tables>
    </webPr>
  </connection>
  <connection id="1692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1693" name="Connexion2520" type="4" refreshedVersion="3" background="1" saveData="1">
    <webPr sourceData="1" parsePre="1" consecutive="1" xl2000="1" url="http://www.meteociel.fr/temps-reel/obs_villes.php?code2=7130&amp;jour2=23&amp;mois2=4&amp;annee2=2002" htmlTables="1">
      <tables count="1">
        <x v="10"/>
      </tables>
    </webPr>
  </connection>
  <connection id="1694" name="Connexion2521" type="4" refreshedVersion="3" background="1" saveData="1">
    <webPr sourceData="1" parsePre="1" consecutive="1" xl2000="1" url="http://www.meteociel.fr/temps-reel/obs_villes.php?code2=7130&amp;jour2=24&amp;mois2=4&amp;annee2=2002" htmlTables="1">
      <tables count="1">
        <x v="10"/>
      </tables>
    </webPr>
  </connection>
  <connection id="1695" name="Connexion2522" type="4" refreshedVersion="3" background="1" saveData="1">
    <webPr sourceData="1" parsePre="1" consecutive="1" xl2000="1" url="http://www.meteociel.fr/temps-reel/obs_villes.php?code2=7130&amp;jour2=25&amp;mois2=4&amp;annee2=2002" htmlTables="1">
      <tables count="1">
        <x v="10"/>
      </tables>
    </webPr>
  </connection>
  <connection id="1696" name="Connexion2523" type="4" refreshedVersion="3" background="1" saveData="1">
    <webPr sourceData="1" parsePre="1" consecutive="1" xl2000="1" url="http://www.meteociel.fr/temps-reel/obs_villes.php?code2=7130&amp;jour2=26&amp;mois2=4&amp;annee2=2002" htmlTables="1">
      <tables count="1">
        <x v="10"/>
      </tables>
    </webPr>
  </connection>
  <connection id="1697" name="Connexion2524" type="4" refreshedVersion="3" background="1" saveData="1">
    <webPr sourceData="1" parsePre="1" consecutive="1" xl2000="1" url="http://www.meteociel.fr/temps-reel/obs_villes.php?code2=7130&amp;jour2=27&amp;mois2=4&amp;annee2=2002" htmlTables="1">
      <tables count="1">
        <x v="10"/>
      </tables>
    </webPr>
  </connection>
  <connection id="1698" name="Connexion2525" type="4" refreshedVersion="3" background="1" saveData="1">
    <webPr sourceData="1" parsePre="1" consecutive="1" xl2000="1" url="http://www.meteociel.fr/temps-reel/obs_villes.php?code2=7130&amp;jour2=28&amp;mois2=4&amp;annee2=2002" htmlTables="1">
      <tables count="1">
        <x v="10"/>
      </tables>
    </webPr>
  </connection>
  <connection id="1699" name="Connexion2526" type="4" refreshedVersion="3" background="1" saveData="1">
    <webPr sourceData="1" parsePre="1" consecutive="1" xl2000="1" url="http://www.meteociel.fr/temps-reel/obs_villes.php?code2=7130&amp;jour2=29&amp;mois2=4&amp;annee2=2002" htmlTables="1">
      <tables count="1">
        <x v="10"/>
      </tables>
    </webPr>
  </connection>
  <connection id="1700" name="Connexion2527" type="4" refreshedVersion="3" background="1" saveData="1">
    <webPr sourceData="1" parsePre="1" consecutive="1" xl2000="1" url="http://www.meteociel.fr/temps-reel/obs_villes.php?code2=7130&amp;jour2=30&amp;mois2=4&amp;annee2=2002" htmlTables="1">
      <tables count="1">
        <x v="10"/>
      </tables>
    </webPr>
  </connection>
  <connection id="1701" name="Connexion2528" type="4" refreshedVersion="3" background="1" saveData="1">
    <webPr sourceData="1" parsePre="1" consecutive="1" xl2000="1" url="http://www.meteociel.fr/temps-reel/obs_villes.php?code2=7130&amp;jour2=31&amp;mois2=4&amp;annee2=2002" htmlTables="1">
      <tables count="1">
        <x v="10"/>
      </tables>
    </webPr>
  </connection>
  <connection id="1702" name="Connexion2529" type="4" refreshedVersion="3" background="1" saveData="1">
    <webPr sourceData="1" parsePre="1" consecutive="1" xl2000="1" url="http://www.meteociel.fr/temps-reel/obs_villes.php?code2=7130&amp;jour2=1&amp;mois2=5&amp;annee2=2002" htmlTables="1">
      <tables count="1">
        <x v="10"/>
      </tables>
    </webPr>
  </connection>
  <connection id="1703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1704" name="Connexion2530" type="4" refreshedVersion="3" background="1" saveData="1">
    <webPr sourceData="1" parsePre="1" consecutive="1" xl2000="1" url="http://www.meteociel.fr/temps-reel/obs_villes.php?code2=7130&amp;jour2=2&amp;mois2=5&amp;annee2=2002" htmlTables="1">
      <tables count="1">
        <x v="10"/>
      </tables>
    </webPr>
  </connection>
  <connection id="1705" name="Connexion2531" type="4" refreshedVersion="3" background="1" saveData="1">
    <webPr sourceData="1" parsePre="1" consecutive="1" xl2000="1" url="http://www.meteociel.fr/temps-reel/obs_villes.php?code2=7130&amp;jour2=3&amp;mois2=5&amp;annee2=2002" htmlTables="1">
      <tables count="1">
        <x v="10"/>
      </tables>
    </webPr>
  </connection>
  <connection id="1706" name="Connexion2532" type="4" refreshedVersion="3" background="1" saveData="1">
    <webPr sourceData="1" parsePre="1" consecutive="1" xl2000="1" url="http://www.meteociel.fr/temps-reel/obs_villes.php?code2=7130&amp;jour2=4&amp;mois2=5&amp;annee2=2002" htmlTables="1">
      <tables count="1">
        <x v="10"/>
      </tables>
    </webPr>
  </connection>
  <connection id="1707" name="Connexion2533" type="4" refreshedVersion="3" background="1" saveData="1">
    <webPr sourceData="1" parsePre="1" consecutive="1" xl2000="1" url="http://www.meteociel.fr/temps-reel/obs_villes.php?code2=7130&amp;jour2=5&amp;mois2=5&amp;annee2=2002" htmlTables="1">
      <tables count="1">
        <x v="10"/>
      </tables>
    </webPr>
  </connection>
  <connection id="1708" name="Connexion2534" type="4" refreshedVersion="3" background="1" saveData="1">
    <webPr sourceData="1" parsePre="1" consecutive="1" xl2000="1" url="http://www.meteociel.fr/temps-reel/obs_villes.php?code2=7130&amp;jour2=6&amp;mois2=5&amp;annee2=2002" htmlTables="1">
      <tables count="1">
        <x v="10"/>
      </tables>
    </webPr>
  </connection>
  <connection id="1709" name="Connexion2535" type="4" refreshedVersion="3" background="1" saveData="1">
    <webPr sourceData="1" parsePre="1" consecutive="1" xl2000="1" url="http://www.meteociel.fr/temps-reel/obs_villes.php?code2=7130&amp;jour2=7&amp;mois2=5&amp;annee2=2002" htmlTables="1">
      <tables count="1">
        <x v="10"/>
      </tables>
    </webPr>
  </connection>
  <connection id="1710" name="Connexion2536" type="4" refreshedVersion="3" background="1" saveData="1">
    <webPr sourceData="1" parsePre="1" consecutive="1" xl2000="1" url="http://www.meteociel.fr/temps-reel/obs_villes.php?code2=7130&amp;jour2=8&amp;mois2=5&amp;annee2=2002" htmlTables="1">
      <tables count="1">
        <x v="10"/>
      </tables>
    </webPr>
  </connection>
  <connection id="1711" name="Connexion2537" type="4" refreshedVersion="3" background="1" saveData="1">
    <webPr sourceData="1" parsePre="1" consecutive="1" xl2000="1" url="http://www.meteociel.fr/temps-reel/obs_villes.php?code2=7130&amp;jour2=9&amp;mois2=5&amp;annee2=2002" htmlTables="1">
      <tables count="1">
        <x v="10"/>
      </tables>
    </webPr>
  </connection>
  <connection id="1712" name="Connexion2538" type="4" refreshedVersion="3" background="1" saveData="1">
    <webPr sourceData="1" parsePre="1" consecutive="1" xl2000="1" url="http://www.meteociel.fr/temps-reel/obs_villes.php?code2=7130&amp;jour2=10&amp;mois2=5&amp;annee2=2002" htmlTables="1">
      <tables count="1">
        <x v="10"/>
      </tables>
    </webPr>
  </connection>
  <connection id="1713" name="Connexion2539" type="4" refreshedVersion="3" background="1" saveData="1">
    <webPr sourceData="1" parsePre="1" consecutive="1" xl2000="1" url="http://www.meteociel.fr/temps-reel/obs_villes.php?code2=7130&amp;jour2=11&amp;mois2=5&amp;annee2=2002" htmlTables="1">
      <tables count="1">
        <x v="10"/>
      </tables>
    </webPr>
  </connection>
  <connection id="1714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1715" name="Connexion2540" type="4" refreshedVersion="3" background="1" saveData="1">
    <webPr sourceData="1" parsePre="1" consecutive="1" xl2000="1" url="http://www.meteociel.fr/temps-reel/obs_villes.php?code2=7130&amp;jour2=12&amp;mois2=5&amp;annee2=2002" htmlTables="1">
      <tables count="1">
        <x v="10"/>
      </tables>
    </webPr>
  </connection>
  <connection id="1716" name="Connexion2541" type="4" refreshedVersion="3" background="1" saveData="1">
    <webPr sourceData="1" parsePre="1" consecutive="1" xl2000="1" url="http://www.meteociel.fr/temps-reel/obs_villes.php?code2=7130&amp;jour2=13&amp;mois2=5&amp;annee2=2002" htmlTables="1">
      <tables count="1">
        <x v="10"/>
      </tables>
    </webPr>
  </connection>
  <connection id="1717" name="Connexion2542" type="4" refreshedVersion="3" background="1" saveData="1">
    <webPr sourceData="1" parsePre="1" consecutive="1" xl2000="1" url="http://www.meteociel.fr/temps-reel/obs_villes.php?code2=7130&amp;jour2=14&amp;mois2=5&amp;annee2=2002" htmlTables="1">
      <tables count="1">
        <x v="10"/>
      </tables>
    </webPr>
  </connection>
  <connection id="1718" name="Connexion2543" type="4" refreshedVersion="3" background="1" saveData="1">
    <webPr sourceData="1" parsePre="1" consecutive="1" xl2000="1" url="http://www.meteociel.fr/temps-reel/obs_villes.php?code2=7130&amp;jour2=15&amp;mois2=5&amp;annee2=2002" htmlTables="1">
      <tables count="1">
        <x v="10"/>
      </tables>
    </webPr>
  </connection>
  <connection id="1719" name="Connexion2544" type="4" refreshedVersion="3" background="1" saveData="1">
    <webPr sourceData="1" parsePre="1" consecutive="1" xl2000="1" url="http://www.meteociel.fr/temps-reel/obs_villes.php?code2=7130&amp;jour2=16&amp;mois2=5&amp;annee2=2002" htmlTables="1">
      <tables count="1">
        <x v="10"/>
      </tables>
    </webPr>
  </connection>
  <connection id="1720" name="Connexion2545" type="4" refreshedVersion="3" background="1" saveData="1">
    <webPr sourceData="1" parsePre="1" consecutive="1" xl2000="1" url="http://www.meteociel.fr/temps-reel/obs_villes.php?code2=7130&amp;jour2=17&amp;mois2=5&amp;annee2=2002" htmlTables="1">
      <tables count="1">
        <x v="10"/>
      </tables>
    </webPr>
  </connection>
  <connection id="1721" name="Connexion2546" type="4" refreshedVersion="3" background="1" saveData="1">
    <webPr sourceData="1" parsePre="1" consecutive="1" xl2000="1" url="http://www.meteociel.fr/temps-reel/obs_villes.php?code2=7130&amp;jour2=18&amp;mois2=5&amp;annee2=2002" htmlTables="1">
      <tables count="1">
        <x v="10"/>
      </tables>
    </webPr>
  </connection>
  <connection id="1722" name="Connexion2547" type="4" refreshedVersion="3" background="1" saveData="1">
    <webPr sourceData="1" parsePre="1" consecutive="1" xl2000="1" url="http://www.meteociel.fr/temps-reel/obs_villes.php?code2=7130&amp;jour2=19&amp;mois2=5&amp;annee2=2002" htmlTables="1">
      <tables count="1">
        <x v="10"/>
      </tables>
    </webPr>
  </connection>
  <connection id="1723" name="Connexion2548" type="4" refreshedVersion="3" background="1" saveData="1">
    <webPr sourceData="1" parsePre="1" consecutive="1" xl2000="1" url="http://www.meteociel.fr/temps-reel/obs_villes.php?code2=7130&amp;jour2=20&amp;mois2=5&amp;annee2=2002" htmlTables="1">
      <tables count="1">
        <x v="10"/>
      </tables>
    </webPr>
  </connection>
  <connection id="1724" name="Connexion2549" type="4" refreshedVersion="3" background="1" saveData="1">
    <webPr sourceData="1" parsePre="1" consecutive="1" xl2000="1" url="http://www.meteociel.fr/temps-reel/obs_villes.php?code2=7130&amp;jour2=21&amp;mois2=5&amp;annee2=2002" htmlTables="1">
      <tables count="1">
        <x v="10"/>
      </tables>
    </webPr>
  </connection>
  <connection id="1725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1726" name="Connexion2550" type="4" refreshedVersion="3" background="1" saveData="1">
    <webPr sourceData="1" parsePre="1" consecutive="1" xl2000="1" url="http://www.meteociel.fr/temps-reel/obs_villes.php?code2=7130&amp;jour2=22&amp;mois2=5&amp;annee2=2002" htmlTables="1">
      <tables count="1">
        <x v="10"/>
      </tables>
    </webPr>
  </connection>
  <connection id="1727" name="Connexion2551" type="4" refreshedVersion="3" background="1" saveData="1">
    <webPr sourceData="1" parsePre="1" consecutive="1" xl2000="1" url="http://www.meteociel.fr/temps-reel/obs_villes.php?code2=7130&amp;jour2=23&amp;mois2=5&amp;annee2=2002" htmlTables="1">
      <tables count="1">
        <x v="10"/>
      </tables>
    </webPr>
  </connection>
  <connection id="1728" name="Connexion2552" type="4" refreshedVersion="3" background="1" saveData="1">
    <webPr sourceData="1" parsePre="1" consecutive="1" xl2000="1" url="http://www.meteociel.fr/temps-reel/obs_villes.php?code2=7130&amp;jour2=24&amp;mois2=5&amp;annee2=2002" htmlTables="1">
      <tables count="1">
        <x v="10"/>
      </tables>
    </webPr>
  </connection>
  <connection id="1729" name="Connexion2553" type="4" refreshedVersion="3" background="1" saveData="1">
    <webPr sourceData="1" parsePre="1" consecutive="1" xl2000="1" url="http://www.meteociel.fr/temps-reel/obs_villes.php?code2=7130&amp;jour2=25&amp;mois2=5&amp;annee2=2002" htmlTables="1">
      <tables count="1">
        <x v="10"/>
      </tables>
    </webPr>
  </connection>
  <connection id="1730" name="Connexion2554" type="4" refreshedVersion="3" background="1" saveData="1">
    <webPr sourceData="1" parsePre="1" consecutive="1" xl2000="1" url="http://www.meteociel.fr/temps-reel/obs_villes.php?code2=7130&amp;jour2=26&amp;mois2=5&amp;annee2=2002" htmlTables="1">
      <tables count="1">
        <x v="10"/>
      </tables>
    </webPr>
  </connection>
  <connection id="1731" name="Connexion2555" type="4" refreshedVersion="3" background="1" saveData="1">
    <webPr sourceData="1" parsePre="1" consecutive="1" xl2000="1" url="http://www.meteociel.fr/temps-reel/obs_villes.php?code2=7130&amp;jour2=27&amp;mois2=5&amp;annee2=2002" htmlTables="1">
      <tables count="1">
        <x v="10"/>
      </tables>
    </webPr>
  </connection>
  <connection id="1732" name="Connexion2556" type="4" refreshedVersion="3" background="1" saveData="1">
    <webPr sourceData="1" parsePre="1" consecutive="1" xl2000="1" url="http://www.meteociel.fr/temps-reel/obs_villes.php?code2=7130&amp;jour2=28&amp;mois2=5&amp;annee2=2002" htmlTables="1">
      <tables count="1">
        <x v="10"/>
      </tables>
    </webPr>
  </connection>
  <connection id="1733" name="Connexion2557" type="4" refreshedVersion="3" background="1" saveData="1">
    <webPr sourceData="1" parsePre="1" consecutive="1" xl2000="1" url="http://www.meteociel.fr/temps-reel/obs_villes.php?code2=7130&amp;jour2=29&amp;mois2=5&amp;annee2=2002" htmlTables="1">
      <tables count="1">
        <x v="10"/>
      </tables>
    </webPr>
  </connection>
  <connection id="1734" name="Connexion2558" type="4" refreshedVersion="3" background="1" saveData="1">
    <webPr sourceData="1" parsePre="1" consecutive="1" xl2000="1" url="http://www.meteociel.fr/temps-reel/obs_villes.php?code2=7130&amp;jour2=30&amp;mois2=5&amp;annee2=2002" htmlTables="1">
      <tables count="1">
        <x v="10"/>
      </tables>
    </webPr>
  </connection>
  <connection id="1735" name="Connexion2559" type="4" refreshedVersion="3" background="1" saveData="1">
    <webPr sourceData="1" parsePre="1" consecutive="1" xl2000="1" url="http://www.meteociel.fr/temps-reel/obs_villes.php?code2=7130&amp;jour2=1&amp;mois2=6&amp;annee2=2002" htmlTables="1">
      <tables count="1">
        <x v="10"/>
      </tables>
    </webPr>
  </connection>
  <connection id="1736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1737" name="Connexion2560" type="4" refreshedVersion="3" background="1" saveData="1">
    <webPr sourceData="1" parsePre="1" consecutive="1" xl2000="1" url="http://www.meteociel.fr/temps-reel/obs_villes.php?code2=7130&amp;jour2=2&amp;mois2=6&amp;annee2=2002" htmlTables="1">
      <tables count="1">
        <x v="10"/>
      </tables>
    </webPr>
  </connection>
  <connection id="1738" name="Connexion2561" type="4" refreshedVersion="3" background="1" saveData="1">
    <webPr sourceData="1" parsePre="1" consecutive="1" xl2000="1" url="http://www.meteociel.fr/temps-reel/obs_villes.php?code2=7130&amp;jour2=3&amp;mois2=6&amp;annee2=2002" htmlTables="1">
      <tables count="1">
        <x v="10"/>
      </tables>
    </webPr>
  </connection>
  <connection id="1739" name="Connexion2562" type="4" refreshedVersion="3" background="1" saveData="1">
    <webPr sourceData="1" parsePre="1" consecutive="1" xl2000="1" url="http://www.meteociel.fr/temps-reel/obs_villes.php?code2=7130&amp;jour2=4&amp;mois2=6&amp;annee2=2002" htmlTables="1">
      <tables count="1">
        <x v="10"/>
      </tables>
    </webPr>
  </connection>
  <connection id="1740" name="Connexion2563" type="4" refreshedVersion="3" background="1" saveData="1">
    <webPr sourceData="1" parsePre="1" consecutive="1" xl2000="1" url="http://www.meteociel.fr/temps-reel/obs_villes.php?code2=7130&amp;jour2=5&amp;mois2=6&amp;annee2=2002" htmlTables="1">
      <tables count="1">
        <x v="10"/>
      </tables>
    </webPr>
  </connection>
  <connection id="1741" name="Connexion2564" type="4" refreshedVersion="3" background="1" saveData="1">
    <webPr sourceData="1" parsePre="1" consecutive="1" xl2000="1" url="http://www.meteociel.fr/temps-reel/obs_villes.php?code2=7130&amp;jour2=6&amp;mois2=6&amp;annee2=2002" htmlTables="1">
      <tables count="1">
        <x v="10"/>
      </tables>
    </webPr>
  </connection>
  <connection id="1742" name="Connexion2565" type="4" refreshedVersion="3" background="1" saveData="1">
    <webPr sourceData="1" parsePre="1" consecutive="1" xl2000="1" url="http://www.meteociel.fr/temps-reel/obs_villes.php?code2=7130&amp;jour2=7&amp;mois2=6&amp;annee2=2002" htmlTables="1">
      <tables count="1">
        <x v="10"/>
      </tables>
    </webPr>
  </connection>
  <connection id="1743" name="Connexion2566" type="4" refreshedVersion="3" background="1" saveData="1">
    <webPr sourceData="1" parsePre="1" consecutive="1" xl2000="1" url="http://www.meteociel.fr/temps-reel/obs_villes.php?code2=7130&amp;jour2=8&amp;mois2=6&amp;annee2=2002" htmlTables="1">
      <tables count="1">
        <x v="10"/>
      </tables>
    </webPr>
  </connection>
  <connection id="1744" name="Connexion2567" type="4" refreshedVersion="3" background="1" saveData="1">
    <webPr sourceData="1" parsePre="1" consecutive="1" xl2000="1" url="http://www.meteociel.fr/temps-reel/obs_villes.php?code2=7130&amp;jour2=9&amp;mois2=6&amp;annee2=2002" htmlTables="1">
      <tables count="1">
        <x v="10"/>
      </tables>
    </webPr>
  </connection>
  <connection id="1745" name="Connexion2568" type="4" refreshedVersion="3" background="1" saveData="1">
    <webPr sourceData="1" parsePre="1" consecutive="1" xl2000="1" url="http://www.meteociel.fr/temps-reel/obs_villes.php?code2=7130&amp;jour2=10&amp;mois2=6&amp;annee2=2002" htmlTables="1">
      <tables count="1">
        <x v="10"/>
      </tables>
    </webPr>
  </connection>
  <connection id="1746" name="Connexion2569" type="4" refreshedVersion="3" background="1" saveData="1">
    <webPr sourceData="1" parsePre="1" consecutive="1" xl2000="1" url="http://www.meteociel.fr/temps-reel/obs_villes.php?code2=7130&amp;jour2=11&amp;mois2=6&amp;annee2=2002" htmlTables="1">
      <tables count="1">
        <x v="10"/>
      </tables>
    </webPr>
  </connection>
  <connection id="1747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1748" name="Connexion2570" type="4" refreshedVersion="3" background="1" saveData="1">
    <webPr sourceData="1" parsePre="1" consecutive="1" xl2000="1" url="http://www.meteociel.fr/temps-reel/obs_villes.php?code2=7130&amp;jour2=12&amp;mois2=6&amp;annee2=2002" htmlTables="1">
      <tables count="1">
        <x v="10"/>
      </tables>
    </webPr>
  </connection>
  <connection id="1749" name="Connexion2571" type="4" refreshedVersion="3" background="1" saveData="1">
    <webPr sourceData="1" parsePre="1" consecutive="1" xl2000="1" url="http://www.meteociel.fr/temps-reel/obs_villes.php?code2=7130&amp;jour2=13&amp;mois2=6&amp;annee2=2002" htmlTables="1">
      <tables count="1">
        <x v="10"/>
      </tables>
    </webPr>
  </connection>
  <connection id="1750" name="Connexion2572" type="4" refreshedVersion="3" background="1" saveData="1">
    <webPr sourceData="1" parsePre="1" consecutive="1" xl2000="1" url="http://www.meteociel.fr/temps-reel/obs_villes.php?code2=7130&amp;jour2=14&amp;mois2=6&amp;annee2=2002" htmlTables="1">
      <tables count="1">
        <x v="10"/>
      </tables>
    </webPr>
  </connection>
  <connection id="1751" name="Connexion2573" type="4" refreshedVersion="3" background="1" saveData="1">
    <webPr sourceData="1" parsePre="1" consecutive="1" xl2000="1" url="http://www.meteociel.fr/temps-reel/obs_villes.php?code2=7130&amp;jour2=15&amp;mois2=6&amp;annee2=2002" htmlTables="1">
      <tables count="1">
        <x v="10"/>
      </tables>
    </webPr>
  </connection>
  <connection id="1752" name="Connexion2574" type="4" refreshedVersion="3" background="1" saveData="1">
    <webPr sourceData="1" parsePre="1" consecutive="1" xl2000="1" url="http://www.meteociel.fr/temps-reel/obs_villes.php?code2=7130&amp;jour2=16&amp;mois2=6&amp;annee2=2002" htmlTables="1">
      <tables count="1">
        <x v="10"/>
      </tables>
    </webPr>
  </connection>
  <connection id="1753" name="Connexion2575" type="4" refreshedVersion="3" background="1" saveData="1">
    <webPr sourceData="1" parsePre="1" consecutive="1" xl2000="1" url="http://www.meteociel.fr/temps-reel/obs_villes.php?code2=7130&amp;jour2=17&amp;mois2=6&amp;annee2=2002" htmlTables="1">
      <tables count="1">
        <x v="10"/>
      </tables>
    </webPr>
  </connection>
  <connection id="1754" name="Connexion2576" type="4" refreshedVersion="3" background="1" saveData="1">
    <webPr sourceData="1" parsePre="1" consecutive="1" xl2000="1" url="http://www.meteociel.fr/temps-reel/obs_villes.php?code2=7130&amp;jour2=18&amp;mois2=6&amp;annee2=2002" htmlTables="1">
      <tables count="1">
        <x v="10"/>
      </tables>
    </webPr>
  </connection>
  <connection id="1755" name="Connexion2577" type="4" refreshedVersion="3" background="1" saveData="1">
    <webPr sourceData="1" parsePre="1" consecutive="1" xl2000="1" url="http://www.meteociel.fr/temps-reel/obs_villes.php?code2=7130&amp;jour2=19&amp;mois2=6&amp;annee2=2002" htmlTables="1">
      <tables count="1">
        <x v="10"/>
      </tables>
    </webPr>
  </connection>
  <connection id="1756" name="Connexion2578" type="4" refreshedVersion="3" background="1" saveData="1">
    <webPr sourceData="1" parsePre="1" consecutive="1" xl2000="1" url="http://www.meteociel.fr/temps-reel/obs_villes.php?code2=7130&amp;jour2=20&amp;mois2=6&amp;annee2=2002" htmlTables="1">
      <tables count="1">
        <x v="10"/>
      </tables>
    </webPr>
  </connection>
  <connection id="1757" name="Connexion2579" type="4" refreshedVersion="3" background="1" saveData="1">
    <webPr sourceData="1" parsePre="1" consecutive="1" xl2000="1" url="http://www.meteociel.fr/temps-reel/obs_villes.php?code2=7130&amp;jour2=21&amp;mois2=6&amp;annee2=2002" htmlTables="1">
      <tables count="1">
        <x v="10"/>
      </tables>
    </webPr>
  </connection>
  <connection id="1758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1759" name="Connexion2580" type="4" refreshedVersion="3" background="1" saveData="1">
    <webPr sourceData="1" parsePre="1" consecutive="1" xl2000="1" url="http://www.meteociel.fr/temps-reel/obs_villes.php?code2=7130&amp;jour2=22&amp;mois2=6&amp;annee2=2002" htmlTables="1">
      <tables count="1">
        <x v="10"/>
      </tables>
    </webPr>
  </connection>
  <connection id="1760" name="Connexion2581" type="4" refreshedVersion="3" background="1" saveData="1">
    <webPr sourceData="1" parsePre="1" consecutive="1" xl2000="1" url="http://www.meteociel.fr/temps-reel/obs_villes.php?code2=7130&amp;jour2=23&amp;mois2=6&amp;annee2=2002" htmlTables="1">
      <tables count="1">
        <x v="10"/>
      </tables>
    </webPr>
  </connection>
  <connection id="1761" name="Connexion2582" type="4" refreshedVersion="3" background="1" saveData="1">
    <webPr sourceData="1" parsePre="1" consecutive="1" xl2000="1" url="http://www.meteociel.fr/temps-reel/obs_villes.php?code2=7130&amp;jour2=24&amp;mois2=6&amp;annee2=2002" htmlTables="1">
      <tables count="1">
        <x v="10"/>
      </tables>
    </webPr>
  </connection>
  <connection id="1762" name="Connexion2583" type="4" refreshedVersion="3" background="1" saveData="1">
    <webPr sourceData="1" parsePre="1" consecutive="1" xl2000="1" url="http://www.meteociel.fr/temps-reel/obs_villes.php?code2=7130&amp;jour2=25&amp;mois2=6&amp;annee2=2002" htmlTables="1">
      <tables count="1">
        <x v="10"/>
      </tables>
    </webPr>
  </connection>
  <connection id="1763" name="Connexion2584" type="4" refreshedVersion="3" background="1" saveData="1">
    <webPr sourceData="1" parsePre="1" consecutive="1" xl2000="1" url="http://www.meteociel.fr/temps-reel/obs_villes.php?code2=7130&amp;jour2=26&amp;mois2=6&amp;annee2=2002" htmlTables="1">
      <tables count="1">
        <x v="10"/>
      </tables>
    </webPr>
  </connection>
  <connection id="1764" name="Connexion2585" type="4" refreshedVersion="3" background="1" saveData="1">
    <webPr sourceData="1" parsePre="1" consecutive="1" xl2000="1" url="http://www.meteociel.fr/temps-reel/obs_villes.php?code2=7130&amp;jour2=27&amp;mois2=6&amp;annee2=2002" htmlTables="1">
      <tables count="1">
        <x v="10"/>
      </tables>
    </webPr>
  </connection>
  <connection id="1765" name="Connexion2586" type="4" refreshedVersion="3" background="1" saveData="1">
    <webPr sourceData="1" parsePre="1" consecutive="1" xl2000="1" url="http://www.meteociel.fr/temps-reel/obs_villes.php?code2=7130&amp;jour2=28&amp;mois2=6&amp;annee2=2002" htmlTables="1">
      <tables count="1">
        <x v="10"/>
      </tables>
    </webPr>
  </connection>
  <connection id="1766" name="Connexion2587" type="4" refreshedVersion="3" background="1" saveData="1">
    <webPr sourceData="1" parsePre="1" consecutive="1" xl2000="1" url="http://www.meteociel.fr/temps-reel/obs_villes.php?code2=7130&amp;jour2=29&amp;mois2=6&amp;annee2=2002" htmlTables="1">
      <tables count="1">
        <x v="10"/>
      </tables>
    </webPr>
  </connection>
  <connection id="1767" name="Connexion2588" type="4" refreshedVersion="3" background="1" saveData="1">
    <webPr sourceData="1" parsePre="1" consecutive="1" xl2000="1" url="http://www.meteociel.fr/temps-reel/obs_villes.php?code2=7130&amp;jour2=30&amp;mois2=6&amp;annee2=2002" htmlTables="1">
      <tables count="1">
        <x v="10"/>
      </tables>
    </webPr>
  </connection>
  <connection id="1768" name="Connexion2589" type="4" refreshedVersion="3" background="1" saveData="1">
    <webPr sourceData="1" parsePre="1" consecutive="1" xl2000="1" url="http://www.meteociel.fr/temps-reel/obs_villes.php?code2=7130&amp;jour2=31&amp;mois2=6&amp;annee2=2002" htmlTables="1">
      <tables count="1">
        <x v="10"/>
      </tables>
    </webPr>
  </connection>
  <connection id="1769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1770" name="Connexion2590" type="4" refreshedVersion="3" background="1" saveData="1">
    <webPr sourceData="1" parsePre="1" consecutive="1" xl2000="1" url="http://www.meteociel.fr/temps-reel/obs_villes.php?code2=7130&amp;jour2=1&amp;mois2=7&amp;annee2=2002" htmlTables="1">
      <tables count="1">
        <x v="10"/>
      </tables>
    </webPr>
  </connection>
  <connection id="1771" name="Connexion2591" type="4" refreshedVersion="3" background="1" saveData="1">
    <webPr sourceData="1" parsePre="1" consecutive="1" xl2000="1" url="http://www.meteociel.fr/temps-reel/obs_villes.php?code2=7130&amp;jour2=2&amp;mois2=7&amp;annee2=2002" htmlTables="1">
      <tables count="1">
        <x v="10"/>
      </tables>
    </webPr>
  </connection>
  <connection id="1772" name="Connexion2592" type="4" refreshedVersion="3" background="1" saveData="1">
    <webPr sourceData="1" parsePre="1" consecutive="1" xl2000="1" url="http://www.meteociel.fr/temps-reel/obs_villes.php?code2=7130&amp;jour2=3&amp;mois2=7&amp;annee2=2002" htmlTables="1">
      <tables count="1">
        <x v="10"/>
      </tables>
    </webPr>
  </connection>
  <connection id="1773" name="Connexion2593" type="4" refreshedVersion="3" background="1" saveData="1">
    <webPr sourceData="1" parsePre="1" consecutive="1" xl2000="1" url="http://www.meteociel.fr/temps-reel/obs_villes.php?code2=7130&amp;jour2=4&amp;mois2=7&amp;annee2=2002" htmlTables="1">
      <tables count="1">
        <x v="10"/>
      </tables>
    </webPr>
  </connection>
  <connection id="1774" name="Connexion2594" type="4" refreshedVersion="3" background="1" saveData="1">
    <webPr sourceData="1" parsePre="1" consecutive="1" xl2000="1" url="http://www.meteociel.fr/temps-reel/obs_villes.php?code2=7130&amp;jour2=5&amp;mois2=7&amp;annee2=2002" htmlTables="1">
      <tables count="1">
        <x v="10"/>
      </tables>
    </webPr>
  </connection>
  <connection id="1775" name="Connexion2595" type="4" refreshedVersion="3" background="1" saveData="1">
    <webPr sourceData="1" parsePre="1" consecutive="1" xl2000="1" url="http://www.meteociel.fr/temps-reel/obs_villes.php?code2=7130&amp;jour2=6&amp;mois2=7&amp;annee2=2002" htmlTables="1">
      <tables count="1">
        <x v="10"/>
      </tables>
    </webPr>
  </connection>
  <connection id="1776" name="Connexion2596" type="4" refreshedVersion="3" background="1" saveData="1">
    <webPr sourceData="1" parsePre="1" consecutive="1" xl2000="1" url="http://www.meteociel.fr/temps-reel/obs_villes.php?code2=7130&amp;jour2=7&amp;mois2=7&amp;annee2=2002" htmlTables="1">
      <tables count="1">
        <x v="10"/>
      </tables>
    </webPr>
  </connection>
  <connection id="1777" name="Connexion2597" type="4" refreshedVersion="3" background="1" saveData="1">
    <webPr sourceData="1" parsePre="1" consecutive="1" xl2000="1" url="http://www.meteociel.fr/temps-reel/obs_villes.php?code2=7130&amp;jour2=8&amp;mois2=7&amp;annee2=2002" htmlTables="1">
      <tables count="1">
        <x v="10"/>
      </tables>
    </webPr>
  </connection>
  <connection id="1778" name="Connexion2598" type="4" refreshedVersion="3" background="1" saveData="1">
    <webPr sourceData="1" parsePre="1" consecutive="1" xl2000="1" url="http://www.meteociel.fr/temps-reel/obs_villes.php?code2=7130&amp;jour2=9&amp;mois2=7&amp;annee2=2002" htmlTables="1">
      <tables count="1">
        <x v="10"/>
      </tables>
    </webPr>
  </connection>
  <connection id="1779" name="Connexion2599" type="4" refreshedVersion="3" background="1" saveData="1">
    <webPr sourceData="1" parsePre="1" consecutive="1" xl2000="1" url="http://www.meteociel.fr/temps-reel/obs_villes.php?code2=7130&amp;jour2=10&amp;mois2=7&amp;annee2=2002" htmlTables="1">
      <tables count="1">
        <x v="10"/>
      </tables>
    </webPr>
  </connection>
  <connection id="1780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1781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1782" name="Connexion2600" type="4" refreshedVersion="3" background="1" saveData="1">
    <webPr sourceData="1" parsePre="1" consecutive="1" xl2000="1" url="http://www.meteociel.fr/temps-reel/obs_villes.php?code2=7130&amp;jour2=11&amp;mois2=7&amp;annee2=2002" htmlTables="1">
      <tables count="1">
        <x v="10"/>
      </tables>
    </webPr>
  </connection>
  <connection id="1783" name="Connexion2601" type="4" refreshedVersion="3" background="1" saveData="1">
    <webPr sourceData="1" parsePre="1" consecutive="1" xl2000="1" url="http://www.meteociel.fr/temps-reel/obs_villes.php?code2=7130&amp;jour2=12&amp;mois2=7&amp;annee2=2002" htmlTables="1">
      <tables count="1">
        <x v="10"/>
      </tables>
    </webPr>
  </connection>
  <connection id="1784" name="Connexion2602" type="4" refreshedVersion="3" background="1" saveData="1">
    <webPr sourceData="1" parsePre="1" consecutive="1" xl2000="1" url="http://www.meteociel.fr/temps-reel/obs_villes.php?code2=7130&amp;jour2=13&amp;mois2=7&amp;annee2=2002" htmlTables="1">
      <tables count="1">
        <x v="10"/>
      </tables>
    </webPr>
  </connection>
  <connection id="1785" name="Connexion2603" type="4" refreshedVersion="3" background="1" saveData="1">
    <webPr sourceData="1" parsePre="1" consecutive="1" xl2000="1" url="http://www.meteociel.fr/temps-reel/obs_villes.php?code2=7130&amp;jour2=14&amp;mois2=7&amp;annee2=2002" htmlTables="1">
      <tables count="1">
        <x v="10"/>
      </tables>
    </webPr>
  </connection>
  <connection id="1786" name="Connexion2604" type="4" refreshedVersion="3" background="1" saveData="1">
    <webPr sourceData="1" parsePre="1" consecutive="1" xl2000="1" url="http://www.meteociel.fr/temps-reel/obs_villes.php?code2=7055&amp;jour2=30&amp;mois2=11&amp;annee2=2015" htmlTables="1">
      <tables count="1">
        <x v="10"/>
      </tables>
    </webPr>
  </connection>
  <connection id="1787" name="Connexion2605" type="4" refreshedVersion="3" background="1" saveData="1">
    <webPr sourceData="1" parsePre="1" consecutive="1" xl2000="1" url="http://www.meteociel.fr/temps-reel/obs_villes.php?code2=7055&amp;jour2=31&amp;mois2=11&amp;annee2=2015" htmlTables="1">
      <tables count="1">
        <x v="10"/>
      </tables>
    </webPr>
  </connection>
  <connection id="1788" name="Connexion2606" type="4" refreshedVersion="3" background="1" saveData="1">
    <webPr sourceData="1" parsePre="1" consecutive="1" xl2000="1" url="http://www.meteociel.fr/temps-reel/obs_villes.php?code2=7150&amp;jour2=1&amp;mois2=0&amp;annee2=2002" htmlTables="1">
      <tables count="1">
        <x v="10"/>
      </tables>
    </webPr>
  </connection>
  <connection id="1789" name="Connexion2607" type="4" refreshedVersion="3" background="1" saveData="1">
    <webPr sourceData="1" parsePre="1" consecutive="1" xl2000="1" url="http://www.meteociel.fr/temps-reel/obs_villes.php?code2=7150&amp;jour2=2&amp;mois2=0&amp;annee2=2002" htmlTables="1">
      <tables count="1">
        <x v="10"/>
      </tables>
    </webPr>
  </connection>
  <connection id="1790" name="Connexion2608" type="4" refreshedVersion="3" background="1" saveData="1">
    <webPr sourceData="1" parsePre="1" consecutive="1" xl2000="1" url="http://www.meteociel.fr/temps-reel/obs_villes.php?code2=7150&amp;jour2=3&amp;mois2=0&amp;annee2=2002" htmlTables="1">
      <tables count="1">
        <x v="10"/>
      </tables>
    </webPr>
  </connection>
  <connection id="1791" name="Connexion2609" type="4" refreshedVersion="3" background="1" saveData="1">
    <webPr sourceData="1" parsePre="1" consecutive="1" xl2000="1" url="http://www.meteociel.fr/temps-reel/obs_villes.php?code2=7150&amp;jour2=4&amp;mois2=0&amp;annee2=2002" htmlTables="1">
      <tables count="1">
        <x v="10"/>
      </tables>
    </webPr>
  </connection>
  <connection id="1792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1793" name="Connexion2610" type="4" refreshedVersion="3" background="1" saveData="1">
    <webPr sourceData="1" parsePre="1" consecutive="1" xl2000="1" url="http://www.meteociel.fr/temps-reel/obs_villes.php?code2=7150&amp;jour2=5&amp;mois2=0&amp;annee2=2002" htmlTables="1">
      <tables count="1">
        <x v="10"/>
      </tables>
    </webPr>
  </connection>
  <connection id="1794" name="Connexion2611" type="4" refreshedVersion="3" background="1" saveData="1">
    <webPr sourceData="1" parsePre="1" consecutive="1" xl2000="1" url="http://www.meteociel.fr/temps-reel/obs_villes.php?code2=7150&amp;jour2=6&amp;mois2=0&amp;annee2=2002" htmlTables="1">
      <tables count="1">
        <x v="10"/>
      </tables>
    </webPr>
  </connection>
  <connection id="1795" name="Connexion2612" type="4" refreshedVersion="3" background="1" saveData="1">
    <webPr sourceData="1" parsePre="1" consecutive="1" xl2000="1" url="http://www.meteociel.fr/temps-reel/obs_villes.php?code2=7150&amp;jour2=7&amp;mois2=0&amp;annee2=2002" htmlTables="1">
      <tables count="1">
        <x v="10"/>
      </tables>
    </webPr>
  </connection>
  <connection id="1796" name="Connexion2613" type="4" refreshedVersion="3" background="1" saveData="1">
    <webPr sourceData="1" parsePre="1" consecutive="1" xl2000="1" url="http://www.meteociel.fr/temps-reel/obs_villes.php?code2=7150&amp;jour2=8&amp;mois2=0&amp;annee2=2002" htmlTables="1">
      <tables count="1">
        <x v="10"/>
      </tables>
    </webPr>
  </connection>
  <connection id="1797" name="Connexion2614" type="4" refreshedVersion="3" background="1" saveData="1">
    <webPr sourceData="1" parsePre="1" consecutive="1" xl2000="1" url="http://www.meteociel.fr/temps-reel/obs_villes.php?code2=7150&amp;jour2=9&amp;mois2=0&amp;annee2=2002" htmlTables="1">
      <tables count="1">
        <x v="10"/>
      </tables>
    </webPr>
  </connection>
  <connection id="1798" name="Connexion2615" type="4" refreshedVersion="3" background="1" saveData="1">
    <webPr sourceData="1" parsePre="1" consecutive="1" xl2000="1" url="http://www.meteociel.fr/temps-reel/obs_villes.php?code2=7150&amp;jour2=10&amp;mois2=0&amp;annee2=2002" htmlTables="1">
      <tables count="1">
        <x v="10"/>
      </tables>
    </webPr>
  </connection>
  <connection id="1799" name="Connexion2616" type="4" refreshedVersion="3" background="1" saveData="1">
    <webPr sourceData="1" parsePre="1" consecutive="1" xl2000="1" url="http://www.meteociel.fr/temps-reel/obs_villes.php?code2=7150&amp;jour2=11&amp;mois2=0&amp;annee2=2002" htmlTables="1">
      <tables count="1">
        <x v="10"/>
      </tables>
    </webPr>
  </connection>
  <connection id="1800" name="Connexion2617" type="4" refreshedVersion="3" background="1" saveData="1">
    <webPr sourceData="1" parsePre="1" consecutive="1" xl2000="1" url="http://www.meteociel.fr/temps-reel/obs_villes.php?code2=7150&amp;jour2=12&amp;mois2=0&amp;annee2=2002" htmlTables="1">
      <tables count="1">
        <x v="10"/>
      </tables>
    </webPr>
  </connection>
  <connection id="1801" name="Connexion2618" type="4" refreshedVersion="3" background="1" saveData="1">
    <webPr sourceData="1" parsePre="1" consecutive="1" xl2000="1" url="http://www.meteociel.fr/temps-reel/obs_villes.php?code2=7150&amp;jour2=13&amp;mois2=0&amp;annee2=2002" htmlTables="1">
      <tables count="1">
        <x v="10"/>
      </tables>
    </webPr>
  </connection>
  <connection id="1802" name="Connexion2619" type="4" refreshedVersion="3" background="1" saveData="1">
    <webPr sourceData="1" parsePre="1" consecutive="1" xl2000="1" url="http://www.meteociel.fr/temps-reel/obs_villes.php?code2=7150&amp;jour2=14&amp;mois2=0&amp;annee2=2002" htmlTables="1">
      <tables count="1">
        <x v="10"/>
      </tables>
    </webPr>
  </connection>
  <connection id="1803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1804" name="Connexion2620" type="4" refreshedVersion="3" background="1" saveData="1">
    <webPr sourceData="1" parsePre="1" consecutive="1" xl2000="1" url="http://www.meteociel.fr/temps-reel/obs_villes.php?code2=7150&amp;jour2=15&amp;mois2=0&amp;annee2=2002" htmlTables="1">
      <tables count="1">
        <x v="10"/>
      </tables>
    </webPr>
  </connection>
  <connection id="1805" name="Connexion2621" type="4" refreshedVersion="3" background="1" saveData="1">
    <webPr sourceData="1" parsePre="1" consecutive="1" xl2000="1" url="http://www.meteociel.fr/temps-reel/obs_villes.php?code2=7150&amp;jour2=16&amp;mois2=0&amp;annee2=2002" htmlTables="1">
      <tables count="1">
        <x v="10"/>
      </tables>
    </webPr>
  </connection>
  <connection id="1806" name="Connexion2622" type="4" refreshedVersion="3" background="1" saveData="1">
    <webPr sourceData="1" parsePre="1" consecutive="1" xl2000="1" url="http://www.meteociel.fr/temps-reel/obs_villes.php?code2=7150&amp;jour2=17&amp;mois2=0&amp;annee2=2002" htmlTables="1">
      <tables count="1">
        <x v="10"/>
      </tables>
    </webPr>
  </connection>
  <connection id="1807" name="Connexion2623" type="4" refreshedVersion="3" background="1" saveData="1">
    <webPr sourceData="1" parsePre="1" consecutive="1" xl2000="1" url="http://www.meteociel.fr/temps-reel/obs_villes.php?code2=7150&amp;jour2=18&amp;mois2=0&amp;annee2=2002" htmlTables="1">
      <tables count="1">
        <x v="10"/>
      </tables>
    </webPr>
  </connection>
  <connection id="1808" name="Connexion2624" type="4" refreshedVersion="3" background="1" saveData="1">
    <webPr sourceData="1" parsePre="1" consecutive="1" xl2000="1" url="http://www.meteociel.fr/temps-reel/obs_villes.php?code2=7150&amp;jour2=19&amp;mois2=0&amp;annee2=2002" htmlTables="1">
      <tables count="1">
        <x v="10"/>
      </tables>
    </webPr>
  </connection>
  <connection id="1809" name="Connexion2625" type="4" refreshedVersion="3" background="1" saveData="1">
    <webPr sourceData="1" parsePre="1" consecutive="1" xl2000="1" url="http://www.meteociel.fr/temps-reel/obs_villes.php?code2=7150&amp;jour2=20&amp;mois2=0&amp;annee2=2002" htmlTables="1">
      <tables count="1">
        <x v="10"/>
      </tables>
    </webPr>
  </connection>
  <connection id="1810" name="Connexion2626" type="4" refreshedVersion="3" background="1" saveData="1">
    <webPr sourceData="1" parsePre="1" consecutive="1" xl2000="1" url="http://www.meteociel.fr/temps-reel/obs_villes.php?code2=7150&amp;jour2=21&amp;mois2=0&amp;annee2=2002" htmlTables="1">
      <tables count="1">
        <x v="10"/>
      </tables>
    </webPr>
  </connection>
  <connection id="1811" name="Connexion2627" type="4" refreshedVersion="3" background="1" saveData="1">
    <webPr sourceData="1" parsePre="1" consecutive="1" xl2000="1" url="http://www.meteociel.fr/temps-reel/obs_villes.php?code2=7150&amp;jour2=22&amp;mois2=0&amp;annee2=2002" htmlTables="1">
      <tables count="1">
        <x v="10"/>
      </tables>
    </webPr>
  </connection>
  <connection id="1812" name="Connexion2628" type="4" refreshedVersion="3" background="1" saveData="1">
    <webPr sourceData="1" parsePre="1" consecutive="1" xl2000="1" url="http://www.meteociel.fr/temps-reel/obs_villes.php?code2=7150&amp;jour2=23&amp;mois2=0&amp;annee2=2002" htmlTables="1">
      <tables count="1">
        <x v="10"/>
      </tables>
    </webPr>
  </connection>
  <connection id="1813" name="Connexion2629" type="4" refreshedVersion="3" background="1" saveData="1">
    <webPr sourceData="1" parsePre="1" consecutive="1" xl2000="1" url="http://www.meteociel.fr/temps-reel/obs_villes.php?code2=7150&amp;jour2=24&amp;mois2=0&amp;annee2=2002" htmlTables="1">
      <tables count="1">
        <x v="10"/>
      </tables>
    </webPr>
  </connection>
  <connection id="1814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1815" name="Connexion2630" type="4" refreshedVersion="3" background="1" saveData="1">
    <webPr sourceData="1" parsePre="1" consecutive="1" xl2000="1" url="http://www.meteociel.fr/temps-reel/obs_villes.php?code2=7150&amp;jour2=25&amp;mois2=0&amp;annee2=2002" htmlTables="1">
      <tables count="1">
        <x v="10"/>
      </tables>
    </webPr>
  </connection>
  <connection id="1816" name="Connexion2631" type="4" refreshedVersion="3" background="1" saveData="1">
    <webPr sourceData="1" parsePre="1" consecutive="1" xl2000="1" url="http://www.meteociel.fr/temps-reel/obs_villes.php?code2=7150&amp;jour2=26&amp;mois2=0&amp;annee2=2002" htmlTables="1">
      <tables count="1">
        <x v="10"/>
      </tables>
    </webPr>
  </connection>
  <connection id="1817" name="Connexion2632" type="4" refreshedVersion="3" background="1" saveData="1">
    <webPr sourceData="1" parsePre="1" consecutive="1" xl2000="1" url="http://www.meteociel.fr/temps-reel/obs_villes.php?code2=7150&amp;jour2=27&amp;mois2=0&amp;annee2=2002" htmlTables="1">
      <tables count="1">
        <x v="10"/>
      </tables>
    </webPr>
  </connection>
  <connection id="1818" name="Connexion2633" type="4" refreshedVersion="3" background="1" saveData="1">
    <webPr sourceData="1" parsePre="1" consecutive="1" xl2000="1" url="http://www.meteociel.fr/temps-reel/obs_villes.php?code2=7150&amp;jour2=28&amp;mois2=0&amp;annee2=2002" htmlTables="1">
      <tables count="1">
        <x v="10"/>
      </tables>
    </webPr>
  </connection>
  <connection id="1819" name="Connexion2634" type="4" refreshedVersion="3" background="1" saveData="1">
    <webPr sourceData="1" parsePre="1" consecutive="1" xl2000="1" url="http://www.meteociel.fr/temps-reel/obs_villes.php?code2=7150&amp;jour2=29&amp;mois2=0&amp;annee2=2002" htmlTables="1">
      <tables count="1">
        <x v="10"/>
      </tables>
    </webPr>
  </connection>
  <connection id="1820" name="Connexion2635" type="4" refreshedVersion="3" background="1" saveData="1">
    <webPr sourceData="1" parsePre="1" consecutive="1" xl2000="1" url="http://www.meteociel.fr/temps-reel/obs_villes.php?code2=7150&amp;jour2=30&amp;mois2=0&amp;annee2=2002" htmlTables="1">
      <tables count="1">
        <x v="10"/>
      </tables>
    </webPr>
  </connection>
  <connection id="1821" name="Connexion2636" type="4" refreshedVersion="3" background="1" saveData="1">
    <webPr sourceData="1" parsePre="1" consecutive="1" xl2000="1" url="http://www.meteociel.fr/temps-reel/obs_villes.php?code2=7150&amp;jour2=31&amp;mois2=0&amp;annee2=2002" htmlTables="1">
      <tables count="1">
        <x v="10"/>
      </tables>
    </webPr>
  </connection>
  <connection id="1822" name="Connexion2637" type="4" refreshedVersion="3" background="1" saveData="1">
    <webPr sourceData="1" parsePre="1" consecutive="1" xl2000="1" url="http://www.meteociel.fr/temps-reel/obs_villes.php?code2=7150&amp;jour2=1&amp;mois2=1&amp;annee2=2002" htmlTables="1">
      <tables count="1">
        <x v="10"/>
      </tables>
    </webPr>
  </connection>
  <connection id="1823" name="Connexion2638" type="4" refreshedVersion="3" background="1" saveData="1">
    <webPr sourceData="1" parsePre="1" consecutive="1" xl2000="1" url="http://www.meteociel.fr/temps-reel/obs_villes.php?code2=7150&amp;jour2=2&amp;mois2=1&amp;annee2=2002" htmlTables="1">
      <tables count="1">
        <x v="10"/>
      </tables>
    </webPr>
  </connection>
  <connection id="1824" name="Connexion2639" type="4" refreshedVersion="3" background="1" saveData="1">
    <webPr sourceData="1" parsePre="1" consecutive="1" xl2000="1" url="http://www.meteociel.fr/temps-reel/obs_villes.php?code2=7150&amp;jour2=3&amp;mois2=1&amp;annee2=2002" htmlTables="1">
      <tables count="1">
        <x v="10"/>
      </tables>
    </webPr>
  </connection>
  <connection id="1825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1826" name="Connexion2640" type="4" refreshedVersion="3" background="1" saveData="1">
    <webPr sourceData="1" parsePre="1" consecutive="1" xl2000="1" url="http://www.meteociel.fr/temps-reel/obs_villes.php?code2=7150&amp;jour2=4&amp;mois2=1&amp;annee2=2002" htmlTables="1">
      <tables count="1">
        <x v="10"/>
      </tables>
    </webPr>
  </connection>
  <connection id="1827" name="Connexion2641" type="4" refreshedVersion="3" background="1" saveData="1">
    <webPr sourceData="1" parsePre="1" consecutive="1" xl2000="1" url="http://www.meteociel.fr/temps-reel/obs_villes.php?code2=7150&amp;jour2=5&amp;mois2=1&amp;annee2=2002" htmlTables="1">
      <tables count="1">
        <x v="10"/>
      </tables>
    </webPr>
  </connection>
  <connection id="1828" name="Connexion2642" type="4" refreshedVersion="3" background="1" saveData="1">
    <webPr sourceData="1" parsePre="1" consecutive="1" xl2000="1" url="http://www.meteociel.fr/temps-reel/obs_villes.php?code2=7150&amp;jour2=6&amp;mois2=1&amp;annee2=2002" htmlTables="1">
      <tables count="1">
        <x v="10"/>
      </tables>
    </webPr>
  </connection>
  <connection id="1829" name="Connexion2643" type="4" refreshedVersion="3" background="1" saveData="1">
    <webPr sourceData="1" parsePre="1" consecutive="1" xl2000="1" url="http://www.meteociel.fr/temps-reel/obs_villes.php?code2=7150&amp;jour2=7&amp;mois2=1&amp;annee2=2002" htmlTables="1">
      <tables count="1">
        <x v="10"/>
      </tables>
    </webPr>
  </connection>
  <connection id="1830" name="Connexion2644" type="4" refreshedVersion="3" background="1" saveData="1">
    <webPr sourceData="1" parsePre="1" consecutive="1" xl2000="1" url="http://www.meteociel.fr/temps-reel/obs_villes.php?code2=7150&amp;jour2=8&amp;mois2=1&amp;annee2=2002" htmlTables="1">
      <tables count="1">
        <x v="10"/>
      </tables>
    </webPr>
  </connection>
  <connection id="1831" name="Connexion2645" type="4" refreshedVersion="3" background="1" saveData="1">
    <webPr sourceData="1" parsePre="1" consecutive="1" xl2000="1" url="http://www.meteociel.fr/temps-reel/obs_villes.php?code2=7150&amp;jour2=9&amp;mois2=1&amp;annee2=2002" htmlTables="1">
      <tables count="1">
        <x v="10"/>
      </tables>
    </webPr>
  </connection>
  <connection id="1832" name="Connexion2646" type="4" refreshedVersion="3" background="1" saveData="1">
    <webPr sourceData="1" parsePre="1" consecutive="1" xl2000="1" url="http://www.meteociel.fr/temps-reel/obs_villes.php?code2=7150&amp;jour2=10&amp;mois2=1&amp;annee2=2002" htmlTables="1">
      <tables count="1">
        <x v="10"/>
      </tables>
    </webPr>
  </connection>
  <connection id="1833" name="Connexion2647" type="4" refreshedVersion="3" background="1" saveData="1">
    <webPr sourceData="1" parsePre="1" consecutive="1" xl2000="1" url="http://www.meteociel.fr/temps-reel/obs_villes.php?code2=7150&amp;jour2=11&amp;mois2=1&amp;annee2=2002" htmlTables="1">
      <tables count="1">
        <x v="10"/>
      </tables>
    </webPr>
  </connection>
  <connection id="1834" name="Connexion2648" type="4" refreshedVersion="3" background="1" saveData="1">
    <webPr sourceData="1" parsePre="1" consecutive="1" xl2000="1" url="http://www.meteociel.fr/temps-reel/obs_villes.php?code2=7150&amp;jour2=12&amp;mois2=1&amp;annee2=2002" htmlTables="1">
      <tables count="1">
        <x v="10"/>
      </tables>
    </webPr>
  </connection>
  <connection id="1835" name="Connexion2649" type="4" refreshedVersion="3" background="1" saveData="1">
    <webPr sourceData="1" parsePre="1" consecutive="1" xl2000="1" url="http://www.meteociel.fr/temps-reel/obs_villes.php?code2=7150&amp;jour2=13&amp;mois2=1&amp;annee2=2002" htmlTables="1">
      <tables count="1">
        <x v="10"/>
      </tables>
    </webPr>
  </connection>
  <connection id="1836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1837" name="Connexion2650" type="4" refreshedVersion="3" background="1" saveData="1">
    <webPr sourceData="1" parsePre="1" consecutive="1" xl2000="1" url="http://www.meteociel.fr/temps-reel/obs_villes.php?code2=7150&amp;jour2=14&amp;mois2=1&amp;annee2=2002" htmlTables="1">
      <tables count="1">
        <x v="10"/>
      </tables>
    </webPr>
  </connection>
  <connection id="1838" name="Connexion2651" type="4" refreshedVersion="3" background="1" saveData="1">
    <webPr sourceData="1" parsePre="1" consecutive="1" xl2000="1" url="http://www.meteociel.fr/temps-reel/obs_villes.php?code2=7150&amp;jour2=15&amp;mois2=1&amp;annee2=2002" htmlTables="1">
      <tables count="1">
        <x v="10"/>
      </tables>
    </webPr>
  </connection>
  <connection id="1839" name="Connexion2652" type="4" refreshedVersion="3" background="1" saveData="1">
    <webPr sourceData="1" parsePre="1" consecutive="1" xl2000="1" url="http://www.meteociel.fr/temps-reel/obs_villes.php?code2=7150&amp;jour2=16&amp;mois2=1&amp;annee2=2002" htmlTables="1">
      <tables count="1">
        <x v="10"/>
      </tables>
    </webPr>
  </connection>
  <connection id="1840" name="Connexion2653" type="4" refreshedVersion="3" background="1" saveData="1">
    <webPr sourceData="1" parsePre="1" consecutive="1" xl2000="1" url="http://www.meteociel.fr/temps-reel/obs_villes.php?code2=7150&amp;jour2=17&amp;mois2=1&amp;annee2=2002" htmlTables="1">
      <tables count="1">
        <x v="10"/>
      </tables>
    </webPr>
  </connection>
  <connection id="1841" name="Connexion2654" type="4" refreshedVersion="3" background="1" saveData="1">
    <webPr sourceData="1" parsePre="1" consecutive="1" xl2000="1" url="http://www.meteociel.fr/temps-reel/obs_villes.php?code2=7150&amp;jour2=18&amp;mois2=1&amp;annee2=2002" htmlTables="1">
      <tables count="1">
        <x v="10"/>
      </tables>
    </webPr>
  </connection>
  <connection id="1842" name="Connexion2655" type="4" refreshedVersion="3" background="1" saveData="1">
    <webPr sourceData="1" parsePre="1" consecutive="1" xl2000="1" url="http://www.meteociel.fr/temps-reel/obs_villes.php?code2=7150&amp;jour2=19&amp;mois2=1&amp;annee2=2002" htmlTables="1">
      <tables count="1">
        <x v="10"/>
      </tables>
    </webPr>
  </connection>
  <connection id="1843" name="Connexion2656" type="4" refreshedVersion="3" background="1" saveData="1">
    <webPr sourceData="1" parsePre="1" consecutive="1" xl2000="1" url="http://www.meteociel.fr/temps-reel/obs_villes.php?code2=7150&amp;jour2=20&amp;mois2=1&amp;annee2=2002" htmlTables="1">
      <tables count="1">
        <x v="10"/>
      </tables>
    </webPr>
  </connection>
  <connection id="1844" name="Connexion2657" type="4" refreshedVersion="3" background="1" saveData="1">
    <webPr sourceData="1" parsePre="1" consecutive="1" xl2000="1" url="http://www.meteociel.fr/temps-reel/obs_villes.php?code2=7150&amp;jour2=21&amp;mois2=1&amp;annee2=2002" htmlTables="1">
      <tables count="1">
        <x v="10"/>
      </tables>
    </webPr>
  </connection>
  <connection id="1845" name="Connexion2658" type="4" refreshedVersion="3" background="1" saveData="1">
    <webPr sourceData="1" parsePre="1" consecutive="1" xl2000="1" url="http://www.meteociel.fr/temps-reel/obs_villes.php?code2=7150&amp;jour2=22&amp;mois2=1&amp;annee2=2002" htmlTables="1">
      <tables count="1">
        <x v="10"/>
      </tables>
    </webPr>
  </connection>
  <connection id="1846" name="Connexion2659" type="4" refreshedVersion="3" background="1" saveData="1">
    <webPr sourceData="1" parsePre="1" consecutive="1" xl2000="1" url="http://www.meteociel.fr/temps-reel/obs_villes.php?code2=7150&amp;jour2=23&amp;mois2=1&amp;annee2=2002" htmlTables="1">
      <tables count="1">
        <x v="10"/>
      </tables>
    </webPr>
  </connection>
  <connection id="1847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1848" name="Connexion2660" type="4" refreshedVersion="3" background="1" saveData="1">
    <webPr sourceData="1" parsePre="1" consecutive="1" xl2000="1" url="http://www.meteociel.fr/temps-reel/obs_villes.php?code2=7150&amp;jour2=24&amp;mois2=1&amp;annee2=2002" htmlTables="1">
      <tables count="1">
        <x v="10"/>
      </tables>
    </webPr>
  </connection>
  <connection id="1849" name="Connexion2661" type="4" refreshedVersion="3" background="1" saveData="1">
    <webPr sourceData="1" parsePre="1" consecutive="1" xl2000="1" url="http://www.meteociel.fr/temps-reel/obs_villes.php?code2=7150&amp;jour2=25&amp;mois2=1&amp;annee2=2002" htmlTables="1">
      <tables count="1">
        <x v="10"/>
      </tables>
    </webPr>
  </connection>
  <connection id="1850" name="Connexion2662" type="4" refreshedVersion="3" background="1" saveData="1">
    <webPr sourceData="1" parsePre="1" consecutive="1" xl2000="1" url="http://www.meteociel.fr/temps-reel/obs_villes.php?code2=7150&amp;jour2=26&amp;mois2=1&amp;annee2=2002" htmlTables="1">
      <tables count="1">
        <x v="10"/>
      </tables>
    </webPr>
  </connection>
  <connection id="1851" name="Connexion2663" type="4" refreshedVersion="3" background="1" saveData="1">
    <webPr sourceData="1" parsePre="1" consecutive="1" xl2000="1" url="http://www.meteociel.fr/temps-reel/obs_villes.php?code2=7150&amp;jour2=27&amp;mois2=1&amp;annee2=2002" htmlTables="1">
      <tables count="1">
        <x v="10"/>
      </tables>
    </webPr>
  </connection>
  <connection id="1852" name="Connexion2664" type="4" refreshedVersion="3" background="1" saveData="1">
    <webPr sourceData="1" parsePre="1" consecutive="1" xl2000="1" url="http://www.meteociel.fr/temps-reel/obs_villes.php?code2=7150&amp;jour2=28&amp;mois2=1&amp;annee2=2002" htmlTables="1">
      <tables count="1">
        <x v="10"/>
      </tables>
    </webPr>
  </connection>
  <connection id="1853" name="Connexion2665" type="4" refreshedVersion="3" background="1" saveData="1">
    <webPr sourceData="1" parsePre="1" consecutive="1" xl2000="1" url="http://www.meteociel.fr/temps-reel/obs_villes.php?code2=7150&amp;jour2=1&amp;mois2=2&amp;annee2=2002" htmlTables="1">
      <tables count="1">
        <x v="10"/>
      </tables>
    </webPr>
  </connection>
  <connection id="1854" name="Connexion2666" type="4" refreshedVersion="3" background="1" saveData="1">
    <webPr sourceData="1" parsePre="1" consecutive="1" xl2000="1" url="http://www.meteociel.fr/temps-reel/obs_villes.php?code2=7150&amp;jour2=2&amp;mois2=2&amp;annee2=2002" htmlTables="1">
      <tables count="1">
        <x v="10"/>
      </tables>
    </webPr>
  </connection>
  <connection id="1855" name="Connexion2667" type="4" refreshedVersion="3" background="1" saveData="1">
    <webPr sourceData="1" parsePre="1" consecutive="1" xl2000="1" url="http://www.meteociel.fr/temps-reel/obs_villes.php?code2=7150&amp;jour2=3&amp;mois2=2&amp;annee2=2002" htmlTables="1">
      <tables count="1">
        <x v="10"/>
      </tables>
    </webPr>
  </connection>
  <connection id="1856" name="Connexion2668" type="4" refreshedVersion="3" background="1" saveData="1">
    <webPr sourceData="1" parsePre="1" consecutive="1" xl2000="1" url="http://www.meteociel.fr/temps-reel/obs_villes.php?code2=7150&amp;jour2=4&amp;mois2=2&amp;annee2=2002" htmlTables="1">
      <tables count="1">
        <x v="10"/>
      </tables>
    </webPr>
  </connection>
  <connection id="1857" name="Connexion2669" type="4" refreshedVersion="3" background="1" saveData="1">
    <webPr sourceData="1" parsePre="1" consecutive="1" xl2000="1" url="http://www.meteociel.fr/temps-reel/obs_villes.php?code2=7150&amp;jour2=5&amp;mois2=2&amp;annee2=2002" htmlTables="1">
      <tables count="1">
        <x v="10"/>
      </tables>
    </webPr>
  </connection>
  <connection id="1858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1859" name="Connexion2670" type="4" refreshedVersion="3" background="1" saveData="1">
    <webPr sourceData="1" parsePre="1" consecutive="1" xl2000="1" url="http://www.meteociel.fr/temps-reel/obs_villes.php?code2=7150&amp;jour2=6&amp;mois2=2&amp;annee2=2002" htmlTables="1">
      <tables count="1">
        <x v="10"/>
      </tables>
    </webPr>
  </connection>
  <connection id="1860" name="Connexion2671" type="4" refreshedVersion="3" background="1" saveData="1">
    <webPr sourceData="1" parsePre="1" consecutive="1" xl2000="1" url="http://www.meteociel.fr/temps-reel/obs_villes.php?code2=7150&amp;jour2=7&amp;mois2=2&amp;annee2=2002" htmlTables="1">
      <tables count="1">
        <x v="10"/>
      </tables>
    </webPr>
  </connection>
  <connection id="1861" name="Connexion2672" type="4" refreshedVersion="3" background="1" saveData="1">
    <webPr sourceData="1" parsePre="1" consecutive="1" xl2000="1" url="http://www.meteociel.fr/temps-reel/obs_villes.php?code2=7150&amp;jour2=8&amp;mois2=2&amp;annee2=2002" htmlTables="1">
      <tables count="1">
        <x v="10"/>
      </tables>
    </webPr>
  </connection>
  <connection id="1862" name="Connexion2673" type="4" refreshedVersion="3" background="1" saveData="1">
    <webPr sourceData="1" parsePre="1" consecutive="1" xl2000="1" url="http://www.meteociel.fr/temps-reel/obs_villes.php?code2=7150&amp;jour2=9&amp;mois2=2&amp;annee2=2002" htmlTables="1">
      <tables count="1">
        <x v="10"/>
      </tables>
    </webPr>
  </connection>
  <connection id="1863" name="Connexion2674" type="4" refreshedVersion="3" background="1" saveData="1">
    <webPr sourceData="1" parsePre="1" consecutive="1" xl2000="1" url="http://www.meteociel.fr/temps-reel/obs_villes.php?code2=7150&amp;jour2=10&amp;mois2=2&amp;annee2=2002" htmlTables="1">
      <tables count="1">
        <x v="10"/>
      </tables>
    </webPr>
  </connection>
  <connection id="1864" name="Connexion2675" type="4" refreshedVersion="3" background="1" saveData="1">
    <webPr sourceData="1" parsePre="1" consecutive="1" xl2000="1" url="http://www.meteociel.fr/temps-reel/obs_villes.php?code2=7150&amp;jour2=11&amp;mois2=2&amp;annee2=2002" htmlTables="1">
      <tables count="1">
        <x v="10"/>
      </tables>
    </webPr>
  </connection>
  <connection id="1865" name="Connexion2676" type="4" refreshedVersion="3" background="1" saveData="1">
    <webPr sourceData="1" parsePre="1" consecutive="1" xl2000="1" url="http://www.meteociel.fr/temps-reel/obs_villes.php?code2=7150&amp;jour2=12&amp;mois2=2&amp;annee2=2002" htmlTables="1">
      <tables count="1">
        <x v="10"/>
      </tables>
    </webPr>
  </connection>
  <connection id="1866" name="Connexion2677" type="4" refreshedVersion="3" background="1" saveData="1">
    <webPr sourceData="1" parsePre="1" consecutive="1" xl2000="1" url="http://www.meteociel.fr/temps-reel/obs_villes.php?code2=7150&amp;jour2=13&amp;mois2=2&amp;annee2=2002" htmlTables="1">
      <tables count="1">
        <x v="10"/>
      </tables>
    </webPr>
  </connection>
  <connection id="1867" name="Connexion2678" type="4" refreshedVersion="3" background="1" saveData="1">
    <webPr sourceData="1" parsePre="1" consecutive="1" xl2000="1" url="http://www.meteociel.fr/temps-reel/obs_villes.php?code2=7150&amp;jour2=14&amp;mois2=2&amp;annee2=2002" htmlTables="1">
      <tables count="1">
        <x v="10"/>
      </tables>
    </webPr>
  </connection>
  <connection id="1868" name="Connexion2679" type="4" refreshedVersion="3" background="1" saveData="1">
    <webPr sourceData="1" parsePre="1" consecutive="1" xl2000="1" url="http://www.meteociel.fr/temps-reel/obs_villes.php?code2=7150&amp;jour2=15&amp;mois2=2&amp;annee2=2002" htmlTables="1">
      <tables count="1">
        <x v="10"/>
      </tables>
    </webPr>
  </connection>
  <connection id="1869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1870" name="Connexion2680" type="4" refreshedVersion="3" background="1" saveData="1">
    <webPr sourceData="1" parsePre="1" consecutive="1" xl2000="1" url="http://www.meteociel.fr/temps-reel/obs_villes.php?code2=7150&amp;jour2=16&amp;mois2=2&amp;annee2=2002" htmlTables="1">
      <tables count="1">
        <x v="10"/>
      </tables>
    </webPr>
  </connection>
  <connection id="1871" name="Connexion2681" type="4" refreshedVersion="3" background="1" saveData="1">
    <webPr sourceData="1" parsePre="1" consecutive="1" xl2000="1" url="http://www.meteociel.fr/temps-reel/obs_villes.php?code2=7150&amp;jour2=17&amp;mois2=2&amp;annee2=2002" htmlTables="1">
      <tables count="1">
        <x v="10"/>
      </tables>
    </webPr>
  </connection>
  <connection id="1872" name="Connexion2682" type="4" refreshedVersion="3" background="1" saveData="1">
    <webPr sourceData="1" parsePre="1" consecutive="1" xl2000="1" url="http://www.meteociel.fr/temps-reel/obs_villes.php?code2=7150&amp;jour2=18&amp;mois2=2&amp;annee2=2002" htmlTables="1">
      <tables count="1">
        <x v="10"/>
      </tables>
    </webPr>
  </connection>
  <connection id="1873" name="Connexion2683" type="4" refreshedVersion="3" background="1" saveData="1">
    <webPr sourceData="1" parsePre="1" consecutive="1" xl2000="1" url="http://www.meteociel.fr/temps-reel/obs_villes.php?code2=7150&amp;jour2=19&amp;mois2=2&amp;annee2=2002" htmlTables="1">
      <tables count="1">
        <x v="10"/>
      </tables>
    </webPr>
  </connection>
  <connection id="1874" name="Connexion2684" type="4" refreshedVersion="3" background="1" saveData="1">
    <webPr sourceData="1" parsePre="1" consecutive="1" xl2000="1" url="http://www.meteociel.fr/temps-reel/obs_villes.php?code2=7150&amp;jour2=20&amp;mois2=2&amp;annee2=2002" htmlTables="1">
      <tables count="1">
        <x v="10"/>
      </tables>
    </webPr>
  </connection>
  <connection id="1875" name="Connexion2685" type="4" refreshedVersion="3" background="1" saveData="1">
    <webPr sourceData="1" parsePre="1" consecutive="1" xl2000="1" url="http://www.meteociel.fr/temps-reel/obs_villes.php?code2=7150&amp;jour2=21&amp;mois2=2&amp;annee2=2002" htmlTables="1">
      <tables count="1">
        <x v="10"/>
      </tables>
    </webPr>
  </connection>
  <connection id="1876" name="Connexion2686" type="4" refreshedVersion="3" background="1" saveData="1">
    <webPr sourceData="1" parsePre="1" consecutive="1" xl2000="1" url="http://www.meteociel.fr/temps-reel/obs_villes.php?code2=7150&amp;jour2=22&amp;mois2=2&amp;annee2=2002" htmlTables="1">
      <tables count="1">
        <x v="10"/>
      </tables>
    </webPr>
  </connection>
  <connection id="1877" name="Connexion2687" type="4" refreshedVersion="3" background="1" saveData="1">
    <webPr sourceData="1" parsePre="1" consecutive="1" xl2000="1" url="http://www.meteociel.fr/temps-reel/obs_villes.php?code2=7150&amp;jour2=23&amp;mois2=2&amp;annee2=2002" htmlTables="1">
      <tables count="1">
        <x v="10"/>
      </tables>
    </webPr>
  </connection>
  <connection id="1878" name="Connexion2688" type="4" refreshedVersion="3" background="1" saveData="1">
    <webPr sourceData="1" parsePre="1" consecutive="1" xl2000="1" url="http://www.meteociel.fr/temps-reel/obs_villes.php?code2=7150&amp;jour2=24&amp;mois2=2&amp;annee2=2002" htmlTables="1">
      <tables count="1">
        <x v="10"/>
      </tables>
    </webPr>
  </connection>
  <connection id="1879" name="Connexion2689" type="4" refreshedVersion="3" background="1" saveData="1">
    <webPr sourceData="1" parsePre="1" consecutive="1" xl2000="1" url="http://www.meteociel.fr/temps-reel/obs_villes.php?code2=7150&amp;jour2=25&amp;mois2=2&amp;annee2=2002" htmlTables="1">
      <tables count="1">
        <x v="10"/>
      </tables>
    </webPr>
  </connection>
  <connection id="1880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1881" name="Connexion2690" type="4" refreshedVersion="3" background="1" saveData="1">
    <webPr sourceData="1" parsePre="1" consecutive="1" xl2000="1" url="http://www.meteociel.fr/temps-reel/obs_villes.php?code2=7150&amp;jour2=26&amp;mois2=2&amp;annee2=2002" htmlTables="1">
      <tables count="1">
        <x v="10"/>
      </tables>
    </webPr>
  </connection>
  <connection id="1882" name="Connexion2691" type="4" refreshedVersion="3" background="1" saveData="1">
    <webPr sourceData="1" parsePre="1" consecutive="1" xl2000="1" url="http://www.meteociel.fr/temps-reel/obs_villes.php?code2=7150&amp;jour2=27&amp;mois2=2&amp;annee2=2002" htmlTables="1">
      <tables count="1">
        <x v="10"/>
      </tables>
    </webPr>
  </connection>
  <connection id="1883" name="Connexion2692" type="4" refreshedVersion="3" background="1" saveData="1">
    <webPr sourceData="1" parsePre="1" consecutive="1" xl2000="1" url="http://www.meteociel.fr/temps-reel/obs_villes.php?code2=7150&amp;jour2=28&amp;mois2=2&amp;annee2=2002" htmlTables="1">
      <tables count="1">
        <x v="10"/>
      </tables>
    </webPr>
  </connection>
  <connection id="1884" name="Connexion2693" type="4" refreshedVersion="3" background="1" saveData="1">
    <webPr sourceData="1" parsePre="1" consecutive="1" xl2000="1" url="http://www.meteociel.fr/temps-reel/obs_villes.php?code2=7150&amp;jour2=29&amp;mois2=2&amp;annee2=2002" htmlTables="1">
      <tables count="1">
        <x v="10"/>
      </tables>
    </webPr>
  </connection>
  <connection id="1885" name="Connexion2694" type="4" refreshedVersion="3" background="1" saveData="1">
    <webPr sourceData="1" parsePre="1" consecutive="1" xl2000="1" url="http://www.meteociel.fr/temps-reel/obs_villes.php?code2=7150&amp;jour2=30&amp;mois2=2&amp;annee2=2002" htmlTables="1">
      <tables count="1">
        <x v="10"/>
      </tables>
    </webPr>
  </connection>
  <connection id="1886" name="Connexion2695" type="4" refreshedVersion="3" background="1" saveData="1">
    <webPr sourceData="1" parsePre="1" consecutive="1" xl2000="1" url="http://www.meteociel.fr/temps-reel/obs_villes.php?code2=7150&amp;jour2=31&amp;mois2=2&amp;annee2=2002" htmlTables="1">
      <tables count="1">
        <x v="10"/>
      </tables>
    </webPr>
  </connection>
  <connection id="1887" name="Connexion2696" type="4" refreshedVersion="3" background="1" saveData="1">
    <webPr sourceData="1" parsePre="1" consecutive="1" xl2000="1" url="http://www.meteociel.fr/temps-reel/obs_villes.php?code2=7150&amp;jour2=1&amp;mois2=3&amp;annee2=2002" htmlTables="1">
      <tables count="1">
        <x v="10"/>
      </tables>
    </webPr>
  </connection>
  <connection id="1888" name="Connexion2697" type="4" refreshedVersion="3" background="1" saveData="1">
    <webPr sourceData="1" parsePre="1" consecutive="1" xl2000="1" url="http://www.meteociel.fr/temps-reel/obs_villes.php?code2=7150&amp;jour2=2&amp;mois2=3&amp;annee2=2002" htmlTables="1">
      <tables count="1">
        <x v="10"/>
      </tables>
    </webPr>
  </connection>
  <connection id="1889" name="Connexion2698" type="4" refreshedVersion="3" background="1" saveData="1">
    <webPr sourceData="1" parsePre="1" consecutive="1" xl2000="1" url="http://www.meteociel.fr/temps-reel/obs_villes.php?code2=7150&amp;jour2=3&amp;mois2=3&amp;annee2=2002" htmlTables="1">
      <tables count="1">
        <x v="10"/>
      </tables>
    </webPr>
  </connection>
  <connection id="1890" name="Connexion2699" type="4" refreshedVersion="3" background="1" saveData="1">
    <webPr sourceData="1" parsePre="1" consecutive="1" xl2000="1" url="http://www.meteociel.fr/temps-reel/obs_villes.php?code2=7150&amp;jour2=4&amp;mois2=3&amp;annee2=2002" htmlTables="1">
      <tables count="1">
        <x v="10"/>
      </tables>
    </webPr>
  </connection>
  <connection id="1891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1892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1893" name="Connexion2700" type="4" refreshedVersion="3" background="1" saveData="1">
    <webPr sourceData="1" parsePre="1" consecutive="1" xl2000="1" url="http://www.meteociel.fr/temps-reel/obs_villes.php?code2=7150&amp;jour2=5&amp;mois2=3&amp;annee2=2002" htmlTables="1">
      <tables count="1">
        <x v="10"/>
      </tables>
    </webPr>
  </connection>
  <connection id="1894" name="Connexion2701" type="4" refreshedVersion="3" background="1" saveData="1">
    <webPr sourceData="1" parsePre="1" consecutive="1" xl2000="1" url="http://www.meteociel.fr/temps-reel/obs_villes.php?code2=7150&amp;jour2=6&amp;mois2=3&amp;annee2=2002" htmlTables="1">
      <tables count="1">
        <x v="10"/>
      </tables>
    </webPr>
  </connection>
  <connection id="1895" name="Connexion2702" type="4" refreshedVersion="3" background="1" saveData="1">
    <webPr sourceData="1" parsePre="1" consecutive="1" xl2000="1" url="http://www.meteociel.fr/temps-reel/obs_villes.php?code2=7150&amp;jour2=7&amp;mois2=3&amp;annee2=2002" htmlTables="1">
      <tables count="1">
        <x v="10"/>
      </tables>
    </webPr>
  </connection>
  <connection id="1896" name="Connexion2703" type="4" refreshedVersion="3" background="1" saveData="1">
    <webPr sourceData="1" parsePre="1" consecutive="1" xl2000="1" url="http://www.meteociel.fr/temps-reel/obs_villes.php?code2=7150&amp;jour2=8&amp;mois2=3&amp;annee2=2002" htmlTables="1">
      <tables count="1">
        <x v="10"/>
      </tables>
    </webPr>
  </connection>
  <connection id="1897" name="Connexion2704" type="4" refreshedVersion="3" background="1" saveData="1">
    <webPr sourceData="1" parsePre="1" consecutive="1" xl2000="1" url="http://www.meteociel.fr/temps-reel/obs_villes.php?code2=7150&amp;jour2=9&amp;mois2=3&amp;annee2=2002" htmlTables="1">
      <tables count="1">
        <x v="10"/>
      </tables>
    </webPr>
  </connection>
  <connection id="1898" name="Connexion2705" type="4" refreshedVersion="3" background="1" saveData="1">
    <webPr sourceData="1" parsePre="1" consecutive="1" xl2000="1" url="http://www.meteociel.fr/temps-reel/obs_villes.php?code2=7150&amp;jour2=10&amp;mois2=3&amp;annee2=2002" htmlTables="1">
      <tables count="1">
        <x v="10"/>
      </tables>
    </webPr>
  </connection>
  <connection id="1899" name="Connexion2706" type="4" refreshedVersion="3" background="1" saveData="1">
    <webPr sourceData="1" parsePre="1" consecutive="1" xl2000="1" url="http://www.meteociel.fr/temps-reel/obs_villes.php?code2=7150&amp;jour2=11&amp;mois2=3&amp;annee2=2002" htmlTables="1">
      <tables count="1">
        <x v="10"/>
      </tables>
    </webPr>
  </connection>
  <connection id="1900" name="Connexion2707" type="4" refreshedVersion="3" background="1" saveData="1">
    <webPr sourceData="1" parsePre="1" consecutive="1" xl2000="1" url="http://www.meteociel.fr/temps-reel/obs_villes.php?code2=7150&amp;jour2=12&amp;mois2=3&amp;annee2=2002" htmlTables="1">
      <tables count="1">
        <x v="10"/>
      </tables>
    </webPr>
  </connection>
  <connection id="1901" name="Connexion2708" type="4" refreshedVersion="3" background="1" saveData="1">
    <webPr sourceData="1" parsePre="1" consecutive="1" xl2000="1" url="http://www.meteociel.fr/temps-reel/obs_villes.php?code2=7150&amp;jour2=13&amp;mois2=3&amp;annee2=2002" htmlTables="1">
      <tables count="1">
        <x v="10"/>
      </tables>
    </webPr>
  </connection>
  <connection id="1902" name="Connexion2709" type="4" refreshedVersion="3" background="1" saveData="1">
    <webPr sourceData="1" parsePre="1" consecutive="1" xl2000="1" url="http://www.meteociel.fr/temps-reel/obs_villes.php?code2=7150&amp;jour2=14&amp;mois2=3&amp;annee2=2002" htmlTables="1">
      <tables count="1">
        <x v="10"/>
      </tables>
    </webPr>
  </connection>
  <connection id="1903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1904" name="Connexion2710" type="4" refreshedVersion="3" background="1" saveData="1">
    <webPr sourceData="1" parsePre="1" consecutive="1" xl2000="1" url="http://www.meteociel.fr/temps-reel/obs_villes.php?code2=7150&amp;jour2=15&amp;mois2=3&amp;annee2=2002" htmlTables="1">
      <tables count="1">
        <x v="10"/>
      </tables>
    </webPr>
  </connection>
  <connection id="1905" name="Connexion2711" type="4" refreshedVersion="3" background="1" saveData="1">
    <webPr sourceData="1" parsePre="1" consecutive="1" xl2000="1" url="http://www.meteociel.fr/temps-reel/obs_villes.php?code2=7150&amp;jour2=16&amp;mois2=3&amp;annee2=2002" htmlTables="1">
      <tables count="1">
        <x v="10"/>
      </tables>
    </webPr>
  </connection>
  <connection id="1906" name="Connexion2712" type="4" refreshedVersion="3" background="1" saveData="1">
    <webPr sourceData="1" parsePre="1" consecutive="1" xl2000="1" url="http://www.meteociel.fr/temps-reel/obs_villes.php?code2=7150&amp;jour2=17&amp;mois2=3&amp;annee2=2002" htmlTables="1">
      <tables count="1">
        <x v="10"/>
      </tables>
    </webPr>
  </connection>
  <connection id="1907" name="Connexion2713" type="4" refreshedVersion="3" background="1" saveData="1">
    <webPr sourceData="1" parsePre="1" consecutive="1" xl2000="1" url="http://www.meteociel.fr/temps-reel/obs_villes.php?code2=7150&amp;jour2=18&amp;mois2=3&amp;annee2=2002" htmlTables="1">
      <tables count="1">
        <x v="10"/>
      </tables>
    </webPr>
  </connection>
  <connection id="1908" name="Connexion2714" type="4" refreshedVersion="3" background="1" saveData="1">
    <webPr sourceData="1" parsePre="1" consecutive="1" xl2000="1" url="http://www.meteociel.fr/temps-reel/obs_villes.php?code2=7150&amp;jour2=19&amp;mois2=3&amp;annee2=2002" htmlTables="1">
      <tables count="1">
        <x v="10"/>
      </tables>
    </webPr>
  </connection>
  <connection id="1909" name="Connexion2715" type="4" refreshedVersion="3" background="1" saveData="1">
    <webPr sourceData="1" parsePre="1" consecutive="1" xl2000="1" url="http://www.meteociel.fr/temps-reel/obs_villes.php?code2=7150&amp;jour2=20&amp;mois2=3&amp;annee2=2002" htmlTables="1">
      <tables count="1">
        <x v="10"/>
      </tables>
    </webPr>
  </connection>
  <connection id="1910" name="Connexion2716" type="4" refreshedVersion="3" background="1" saveData="1">
    <webPr sourceData="1" parsePre="1" consecutive="1" xl2000="1" url="http://www.meteociel.fr/temps-reel/obs_villes.php?code2=7150&amp;jour2=21&amp;mois2=3&amp;annee2=2002" htmlTables="1">
      <tables count="1">
        <x v="10"/>
      </tables>
    </webPr>
  </connection>
  <connection id="1911" name="Connexion2717" type="4" refreshedVersion="3" background="1" saveData="1">
    <webPr sourceData="1" parsePre="1" consecutive="1" xl2000="1" url="http://www.meteociel.fr/temps-reel/obs_villes.php?code2=7150&amp;jour2=22&amp;mois2=3&amp;annee2=2002" htmlTables="1">
      <tables count="1">
        <x v="10"/>
      </tables>
    </webPr>
  </connection>
  <connection id="1912" name="Connexion2718" type="4" refreshedVersion="3" background="1" saveData="1">
    <webPr sourceData="1" parsePre="1" consecutive="1" xl2000="1" url="http://www.meteociel.fr/temps-reel/obs_villes.php?code2=7150&amp;jour2=23&amp;mois2=3&amp;annee2=2002" htmlTables="1">
      <tables count="1">
        <x v="10"/>
      </tables>
    </webPr>
  </connection>
  <connection id="1913" name="Connexion2719" type="4" refreshedVersion="3" background="1" saveData="1">
    <webPr sourceData="1" parsePre="1" consecutive="1" xl2000="1" url="http://www.meteociel.fr/temps-reel/obs_villes.php?code2=7150&amp;jour2=24&amp;mois2=3&amp;annee2=2002" htmlTables="1">
      <tables count="1">
        <x v="10"/>
      </tables>
    </webPr>
  </connection>
  <connection id="1914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1915" name="Connexion2720" type="4" refreshedVersion="3" background="1" saveData="1">
    <webPr sourceData="1" parsePre="1" consecutive="1" xl2000="1" url="http://www.meteociel.fr/temps-reel/obs_villes.php?code2=7150&amp;jour2=25&amp;mois2=3&amp;annee2=2002" htmlTables="1">
      <tables count="1">
        <x v="10"/>
      </tables>
    </webPr>
  </connection>
  <connection id="1916" name="Connexion2721" type="4" refreshedVersion="3" background="1" saveData="1">
    <webPr sourceData="1" parsePre="1" consecutive="1" xl2000="1" url="http://www.meteociel.fr/temps-reel/obs_villes.php?code2=7150&amp;jour2=26&amp;mois2=3&amp;annee2=2002" htmlTables="1">
      <tables count="1">
        <x v="10"/>
      </tables>
    </webPr>
  </connection>
  <connection id="1917" name="Connexion2722" type="4" refreshedVersion="3" background="1" saveData="1">
    <webPr sourceData="1" parsePre="1" consecutive="1" xl2000="1" url="http://www.meteociel.fr/temps-reel/obs_villes.php?code2=7150&amp;jour2=27&amp;mois2=3&amp;annee2=2002" htmlTables="1">
      <tables count="1">
        <x v="10"/>
      </tables>
    </webPr>
  </connection>
  <connection id="1918" name="Connexion2723" type="4" refreshedVersion="3" background="1" saveData="1">
    <webPr sourceData="1" parsePre="1" consecutive="1" xl2000="1" url="http://www.meteociel.fr/temps-reel/obs_villes.php?code2=7150&amp;jour2=28&amp;mois2=3&amp;annee2=2002" htmlTables="1">
      <tables count="1">
        <x v="10"/>
      </tables>
    </webPr>
  </connection>
  <connection id="1919" name="Connexion2724" type="4" refreshedVersion="3" background="1" saveData="1">
    <webPr sourceData="1" parsePre="1" consecutive="1" xl2000="1" url="http://www.meteociel.fr/temps-reel/obs_villes.php?code2=7150&amp;jour2=29&amp;mois2=3&amp;annee2=2002" htmlTables="1">
      <tables count="1">
        <x v="10"/>
      </tables>
    </webPr>
  </connection>
  <connection id="1920" name="Connexion2725" type="4" refreshedVersion="3" background="1" saveData="1">
    <webPr sourceData="1" parsePre="1" consecutive="1" xl2000="1" url="http://www.meteociel.fr/temps-reel/obs_villes.php?code2=7150&amp;jour2=30&amp;mois2=3&amp;annee2=2002" htmlTables="1">
      <tables count="1">
        <x v="10"/>
      </tables>
    </webPr>
  </connection>
  <connection id="1921" name="Connexion2726" type="4" refreshedVersion="3" background="1" saveData="1">
    <webPr sourceData="1" parsePre="1" consecutive="1" xl2000="1" url="http://www.meteociel.fr/temps-reel/obs_villes.php?code2=7150&amp;jour2=1&amp;mois2=4&amp;annee2=2002" htmlTables="1">
      <tables count="1">
        <x v="10"/>
      </tables>
    </webPr>
  </connection>
  <connection id="1922" name="Connexion2727" type="4" refreshedVersion="3" background="1" saveData="1">
    <webPr sourceData="1" parsePre="1" consecutive="1" xl2000="1" url="http://www.meteociel.fr/temps-reel/obs_villes.php?code2=7150&amp;jour2=2&amp;mois2=4&amp;annee2=2002" htmlTables="1">
      <tables count="1">
        <x v="10"/>
      </tables>
    </webPr>
  </connection>
  <connection id="1923" name="Connexion2728" type="4" refreshedVersion="3" background="1" saveData="1">
    <webPr sourceData="1" parsePre="1" consecutive="1" xl2000="1" url="http://www.meteociel.fr/temps-reel/obs_villes.php?code2=7150&amp;jour2=3&amp;mois2=4&amp;annee2=2002" htmlTables="1">
      <tables count="1">
        <x v="10"/>
      </tables>
    </webPr>
  </connection>
  <connection id="1924" name="Connexion2729" type="4" refreshedVersion="3" background="1" saveData="1">
    <webPr sourceData="1" parsePre="1" consecutive="1" xl2000="1" url="http://www.meteociel.fr/temps-reel/obs_villes.php?code2=7150&amp;jour2=4&amp;mois2=4&amp;annee2=2002" htmlTables="1">
      <tables count="1">
        <x v="10"/>
      </tables>
    </webPr>
  </connection>
  <connection id="1925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1926" name="Connexion2730" type="4" refreshedVersion="3" background="1" saveData="1">
    <webPr sourceData="1" parsePre="1" consecutive="1" xl2000="1" url="http://www.meteociel.fr/temps-reel/obs_villes.php?code2=7150&amp;jour2=5&amp;mois2=4&amp;annee2=2002" htmlTables="1">
      <tables count="1">
        <x v="10"/>
      </tables>
    </webPr>
  </connection>
  <connection id="1927" name="Connexion2731" type="4" refreshedVersion="3" background="1" saveData="1">
    <webPr sourceData="1" parsePre="1" consecutive="1" xl2000="1" url="http://www.meteociel.fr/temps-reel/obs_villes.php?code2=7150&amp;jour2=6&amp;mois2=4&amp;annee2=2002" htmlTables="1">
      <tables count="1">
        <x v="10"/>
      </tables>
    </webPr>
  </connection>
  <connection id="1928" name="Connexion2732" type="4" refreshedVersion="3" background="1" saveData="1">
    <webPr sourceData="1" parsePre="1" consecutive="1" xl2000="1" url="http://www.meteociel.fr/temps-reel/obs_villes.php?code2=7150&amp;jour2=7&amp;mois2=4&amp;annee2=2002" htmlTables="1">
      <tables count="1">
        <x v="10"/>
      </tables>
    </webPr>
  </connection>
  <connection id="1929" name="Connexion2733" type="4" refreshedVersion="3" background="1" saveData="1">
    <webPr sourceData="1" parsePre="1" consecutive="1" xl2000="1" url="http://www.meteociel.fr/temps-reel/obs_villes.php?code2=7150&amp;jour2=8&amp;mois2=4&amp;annee2=2002" htmlTables="1">
      <tables count="1">
        <x v="10"/>
      </tables>
    </webPr>
  </connection>
  <connection id="1930" name="Connexion2734" type="4" refreshedVersion="3" background="1" saveData="1">
    <webPr sourceData="1" parsePre="1" consecutive="1" xl2000="1" url="http://www.meteociel.fr/temps-reel/obs_villes.php?code2=7150&amp;jour2=9&amp;mois2=4&amp;annee2=2002" htmlTables="1">
      <tables count="1">
        <x v="10"/>
      </tables>
    </webPr>
  </connection>
  <connection id="1931" name="Connexion2735" type="4" refreshedVersion="3" background="1" saveData="1">
    <webPr sourceData="1" parsePre="1" consecutive="1" xl2000="1" url="http://www.meteociel.fr/temps-reel/obs_villes.php?code2=7150&amp;jour2=10&amp;mois2=4&amp;annee2=2002" htmlTables="1">
      <tables count="1">
        <x v="10"/>
      </tables>
    </webPr>
  </connection>
  <connection id="1932" name="Connexion2736" type="4" refreshedVersion="3" background="1" saveData="1">
    <webPr sourceData="1" parsePre="1" consecutive="1" xl2000="1" url="http://www.meteociel.fr/temps-reel/obs_villes.php?code2=7150&amp;jour2=11&amp;mois2=4&amp;annee2=2002" htmlTables="1">
      <tables count="1">
        <x v="10"/>
      </tables>
    </webPr>
  </connection>
  <connection id="1933" name="Connexion2737" type="4" refreshedVersion="3" background="1" saveData="1">
    <webPr sourceData="1" parsePre="1" consecutive="1" xl2000="1" url="http://www.meteociel.fr/temps-reel/obs_villes.php?code2=7150&amp;jour2=12&amp;mois2=4&amp;annee2=2002" htmlTables="1">
      <tables count="1">
        <x v="10"/>
      </tables>
    </webPr>
  </connection>
  <connection id="1934" name="Connexion2738" type="4" refreshedVersion="3" background="1" saveData="1">
    <webPr sourceData="1" parsePre="1" consecutive="1" xl2000="1" url="http://www.meteociel.fr/temps-reel/obs_villes.php?code2=7150&amp;jour2=13&amp;mois2=4&amp;annee2=2002" htmlTables="1">
      <tables count="1">
        <x v="10"/>
      </tables>
    </webPr>
  </connection>
  <connection id="1935" name="Connexion2739" type="4" refreshedVersion="3" background="1" saveData="1">
    <webPr sourceData="1" parsePre="1" consecutive="1" xl2000="1" url="http://www.meteociel.fr/temps-reel/obs_villes.php?code2=7150&amp;jour2=14&amp;mois2=4&amp;annee2=2002" htmlTables="1">
      <tables count="1">
        <x v="10"/>
      </tables>
    </webPr>
  </connection>
  <connection id="1936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1937" name="Connexion2740" type="4" refreshedVersion="3" background="1" saveData="1">
    <webPr sourceData="1" parsePre="1" consecutive="1" xl2000="1" url="http://www.meteociel.fr/temps-reel/obs_villes.php?code2=7150&amp;jour2=15&amp;mois2=4&amp;annee2=2002" htmlTables="1">
      <tables count="1">
        <x v="10"/>
      </tables>
    </webPr>
  </connection>
  <connection id="1938" name="Connexion2741" type="4" refreshedVersion="3" background="1" saveData="1">
    <webPr sourceData="1" parsePre="1" consecutive="1" xl2000="1" url="http://www.meteociel.fr/temps-reel/obs_villes.php?code2=7150&amp;jour2=16&amp;mois2=4&amp;annee2=2002" htmlTables="1">
      <tables count="1">
        <x v="10"/>
      </tables>
    </webPr>
  </connection>
  <connection id="1939" name="Connexion2742" type="4" refreshedVersion="3" background="1" saveData="1">
    <webPr sourceData="1" parsePre="1" consecutive="1" xl2000="1" url="http://www.meteociel.fr/temps-reel/obs_villes.php?code2=7150&amp;jour2=17&amp;mois2=4&amp;annee2=2002" htmlTables="1">
      <tables count="1">
        <x v="10"/>
      </tables>
    </webPr>
  </connection>
  <connection id="1940" name="Connexion2743" type="4" refreshedVersion="3" background="1" saveData="1">
    <webPr sourceData="1" parsePre="1" consecutive="1" xl2000="1" url="http://www.meteociel.fr/temps-reel/obs_villes.php?code2=7150&amp;jour2=18&amp;mois2=4&amp;annee2=2002" htmlTables="1">
      <tables count="1">
        <x v="10"/>
      </tables>
    </webPr>
  </connection>
  <connection id="1941" name="Connexion2744" type="4" refreshedVersion="3" background="1" saveData="1">
    <webPr sourceData="1" parsePre="1" consecutive="1" xl2000="1" url="http://www.meteociel.fr/temps-reel/obs_villes.php?code2=7150&amp;jour2=19&amp;mois2=4&amp;annee2=2002" htmlTables="1">
      <tables count="1">
        <x v="10"/>
      </tables>
    </webPr>
  </connection>
  <connection id="1942" name="Connexion2745" type="4" refreshedVersion="3" background="1" saveData="1">
    <webPr sourceData="1" parsePre="1" consecutive="1" xl2000="1" url="http://www.meteociel.fr/temps-reel/obs_villes.php?code2=7150&amp;jour2=20&amp;mois2=4&amp;annee2=2002" htmlTables="1">
      <tables count="1">
        <x v="10"/>
      </tables>
    </webPr>
  </connection>
  <connection id="1943" name="Connexion2746" type="4" refreshedVersion="3" background="1" saveData="1">
    <webPr sourceData="1" parsePre="1" consecutive="1" xl2000="1" url="http://www.meteociel.fr/temps-reel/obs_villes.php?code2=7150&amp;jour2=21&amp;mois2=4&amp;annee2=2002" htmlTables="1">
      <tables count="1">
        <x v="10"/>
      </tables>
    </webPr>
  </connection>
  <connection id="1944" name="Connexion2747" type="4" refreshedVersion="3" background="1" saveData="1">
    <webPr sourceData="1" parsePre="1" consecutive="1" xl2000="1" url="http://www.meteociel.fr/temps-reel/obs_villes.php?code2=7150&amp;jour2=22&amp;mois2=4&amp;annee2=2002" htmlTables="1">
      <tables count="1">
        <x v="10"/>
      </tables>
    </webPr>
  </connection>
  <connection id="1945" name="Connexion2748" type="4" refreshedVersion="3" background="1" saveData="1">
    <webPr sourceData="1" parsePre="1" consecutive="1" xl2000="1" url="http://www.meteociel.fr/temps-reel/obs_villes.php?code2=7150&amp;jour2=23&amp;mois2=4&amp;annee2=2002" htmlTables="1">
      <tables count="1">
        <x v="10"/>
      </tables>
    </webPr>
  </connection>
  <connection id="1946" name="Connexion2749" type="4" refreshedVersion="3" background="1" saveData="1">
    <webPr sourceData="1" parsePre="1" consecutive="1" xl2000="1" url="http://www.meteociel.fr/temps-reel/obs_villes.php?code2=7150&amp;jour2=24&amp;mois2=4&amp;annee2=2002" htmlTables="1">
      <tables count="1">
        <x v="10"/>
      </tables>
    </webPr>
  </connection>
  <connection id="1947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1948" name="Connexion2750" type="4" refreshedVersion="3" background="1" saveData="1">
    <webPr sourceData="1" parsePre="1" consecutive="1" xl2000="1" url="http://www.meteociel.fr/temps-reel/obs_villes.php?code2=7150&amp;jour2=25&amp;mois2=4&amp;annee2=2002" htmlTables="1">
      <tables count="1">
        <x v="10"/>
      </tables>
    </webPr>
  </connection>
  <connection id="1949" name="Connexion2751" type="4" refreshedVersion="3" background="1" saveData="1">
    <webPr sourceData="1" parsePre="1" consecutive="1" xl2000="1" url="http://www.meteociel.fr/temps-reel/obs_villes.php?code2=7150&amp;jour2=26&amp;mois2=4&amp;annee2=2002" htmlTables="1">
      <tables count="1">
        <x v="10"/>
      </tables>
    </webPr>
  </connection>
  <connection id="1950" name="Connexion2752" type="4" refreshedVersion="3" background="1" saveData="1">
    <webPr sourceData="1" parsePre="1" consecutive="1" xl2000="1" url="http://www.meteociel.fr/temps-reel/obs_villes.php?code2=7150&amp;jour2=27&amp;mois2=4&amp;annee2=2002" htmlTables="1">
      <tables count="1">
        <x v="10"/>
      </tables>
    </webPr>
  </connection>
  <connection id="1951" name="Connexion2753" type="4" refreshedVersion="3" background="1" saveData="1">
    <webPr sourceData="1" parsePre="1" consecutive="1" xl2000="1" url="http://www.meteociel.fr/temps-reel/obs_villes.php?code2=7150&amp;jour2=28&amp;mois2=4&amp;annee2=2002" htmlTables="1">
      <tables count="1">
        <x v="10"/>
      </tables>
    </webPr>
  </connection>
  <connection id="1952" name="Connexion2754" type="4" refreshedVersion="3" background="1" saveData="1">
    <webPr sourceData="1" parsePre="1" consecutive="1" xl2000="1" url="http://www.meteociel.fr/temps-reel/obs_villes.php?code2=7150&amp;jour2=29&amp;mois2=4&amp;annee2=2002" htmlTables="1">
      <tables count="1">
        <x v="10"/>
      </tables>
    </webPr>
  </connection>
  <connection id="1953" name="Connexion2755" type="4" refreshedVersion="3" background="1" saveData="1">
    <webPr sourceData="1" parsePre="1" consecutive="1" xl2000="1" url="http://www.meteociel.fr/temps-reel/obs_villes.php?code2=7150&amp;jour2=30&amp;mois2=4&amp;annee2=2002" htmlTables="1">
      <tables count="1">
        <x v="10"/>
      </tables>
    </webPr>
  </connection>
  <connection id="1954" name="Connexion2756" type="4" refreshedVersion="3" background="1" saveData="1">
    <webPr sourceData="1" parsePre="1" consecutive="1" xl2000="1" url="http://www.meteociel.fr/temps-reel/obs_villes.php?code2=7150&amp;jour2=31&amp;mois2=4&amp;annee2=2002" htmlTables="1">
      <tables count="1">
        <x v="10"/>
      </tables>
    </webPr>
  </connection>
  <connection id="1955" name="Connexion2757" type="4" refreshedVersion="3" background="1" saveData="1">
    <webPr sourceData="1" parsePre="1" consecutive="1" xl2000="1" url="http://www.meteociel.fr/temps-reel/obs_villes.php?code2=7150&amp;jour2=1&amp;mois2=5&amp;annee2=2002" htmlTables="1">
      <tables count="1">
        <x v="10"/>
      </tables>
    </webPr>
  </connection>
  <connection id="1956" name="Connexion2758" type="4" refreshedVersion="3" background="1" saveData="1">
    <webPr sourceData="1" parsePre="1" consecutive="1" xl2000="1" url="http://www.meteociel.fr/temps-reel/obs_villes.php?code2=7150&amp;jour2=2&amp;mois2=5&amp;annee2=2002" htmlTables="1">
      <tables count="1">
        <x v="10"/>
      </tables>
    </webPr>
  </connection>
  <connection id="1957" name="Connexion2759" type="4" refreshedVersion="3" background="1" saveData="1">
    <webPr sourceData="1" parsePre="1" consecutive="1" xl2000="1" url="http://www.meteociel.fr/temps-reel/obs_villes.php?code2=7150&amp;jour2=3&amp;mois2=5&amp;annee2=2002" htmlTables="1">
      <tables count="1">
        <x v="10"/>
      </tables>
    </webPr>
  </connection>
  <connection id="1958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1959" name="Connexion2760" type="4" refreshedVersion="3" background="1" saveData="1">
    <webPr sourceData="1" parsePre="1" consecutive="1" xl2000="1" url="http://www.meteociel.fr/temps-reel/obs_villes.php?code2=7150&amp;jour2=4&amp;mois2=5&amp;annee2=2002" htmlTables="1">
      <tables count="1">
        <x v="10"/>
      </tables>
    </webPr>
  </connection>
  <connection id="1960" name="Connexion2761" type="4" refreshedVersion="3" background="1" saveData="1">
    <webPr sourceData="1" parsePre="1" consecutive="1" xl2000="1" url="http://www.meteociel.fr/temps-reel/obs_villes.php?code2=7150&amp;jour2=5&amp;mois2=5&amp;annee2=2002" htmlTables="1">
      <tables count="1">
        <x v="10"/>
      </tables>
    </webPr>
  </connection>
  <connection id="1961" name="Connexion2762" type="4" refreshedVersion="3" background="1" saveData="1">
    <webPr sourceData="1" parsePre="1" consecutive="1" xl2000="1" url="http://www.meteociel.fr/temps-reel/obs_villes.php?code2=7150&amp;jour2=6&amp;mois2=5&amp;annee2=2002" htmlTables="1">
      <tables count="1">
        <x v="10"/>
      </tables>
    </webPr>
  </connection>
  <connection id="1962" name="Connexion2763" type="4" refreshedVersion="3" background="1" saveData="1">
    <webPr sourceData="1" parsePre="1" consecutive="1" xl2000="1" url="http://www.meteociel.fr/temps-reel/obs_villes.php?code2=7150&amp;jour2=7&amp;mois2=5&amp;annee2=2002" htmlTables="1">
      <tables count="1">
        <x v="10"/>
      </tables>
    </webPr>
  </connection>
  <connection id="1963" name="Connexion2764" type="4" refreshedVersion="3" background="1" saveData="1">
    <webPr sourceData="1" parsePre="1" consecutive="1" xl2000="1" url="http://www.meteociel.fr/temps-reel/obs_villes.php?code2=7150&amp;jour2=8&amp;mois2=5&amp;annee2=2002" htmlTables="1">
      <tables count="1">
        <x v="10"/>
      </tables>
    </webPr>
  </connection>
  <connection id="1964" name="Connexion2765" type="4" refreshedVersion="3" background="1" saveData="1">
    <webPr sourceData="1" parsePre="1" consecutive="1" xl2000="1" url="http://www.meteociel.fr/temps-reel/obs_villes.php?code2=7150&amp;jour2=9&amp;mois2=5&amp;annee2=2002" htmlTables="1">
      <tables count="1">
        <x v="10"/>
      </tables>
    </webPr>
  </connection>
  <connection id="1965" name="Connexion2766" type="4" refreshedVersion="3" background="1" saveData="1">
    <webPr sourceData="1" parsePre="1" consecutive="1" xl2000="1" url="http://www.meteociel.fr/temps-reel/obs_villes.php?code2=7150&amp;jour2=10&amp;mois2=5&amp;annee2=2002" htmlTables="1">
      <tables count="1">
        <x v="10"/>
      </tables>
    </webPr>
  </connection>
  <connection id="1966" name="Connexion2767" type="4" refreshedVersion="3" background="1" saveData="1">
    <webPr sourceData="1" parsePre="1" consecutive="1" xl2000="1" url="http://www.meteociel.fr/temps-reel/obs_villes.php?code2=7150&amp;jour2=11&amp;mois2=5&amp;annee2=2002" htmlTables="1">
      <tables count="1">
        <x v="10"/>
      </tables>
    </webPr>
  </connection>
  <connection id="1967" name="Connexion2768" type="4" refreshedVersion="3" background="1" saveData="1">
    <webPr sourceData="1" parsePre="1" consecutive="1" xl2000="1" url="http://www.meteociel.fr/temps-reel/obs_villes.php?code2=7150&amp;jour2=12&amp;mois2=5&amp;annee2=2002" htmlTables="1">
      <tables count="1">
        <x v="10"/>
      </tables>
    </webPr>
  </connection>
  <connection id="1968" name="Connexion2769" type="4" refreshedVersion="3" background="1" saveData="1">
    <webPr sourceData="1" parsePre="1" consecutive="1" xl2000="1" url="http://www.meteociel.fr/temps-reel/obs_villes.php?code2=7150&amp;jour2=13&amp;mois2=5&amp;annee2=2002" htmlTables="1">
      <tables count="1">
        <x v="10"/>
      </tables>
    </webPr>
  </connection>
  <connection id="1969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1970" name="Connexion2770" type="4" refreshedVersion="3" background="1" saveData="1">
    <webPr sourceData="1" parsePre="1" consecutive="1" xl2000="1" url="http://www.meteociel.fr/temps-reel/obs_villes.php?code2=7150&amp;jour2=14&amp;mois2=5&amp;annee2=2002" htmlTables="1">
      <tables count="1">
        <x v="10"/>
      </tables>
    </webPr>
  </connection>
  <connection id="1971" name="Connexion2771" type="4" refreshedVersion="3" background="1" saveData="1">
    <webPr sourceData="1" parsePre="1" consecutive="1" xl2000="1" url="http://www.meteociel.fr/temps-reel/obs_villes.php?code2=7150&amp;jour2=15&amp;mois2=5&amp;annee2=2002" htmlTables="1">
      <tables count="1">
        <x v="10"/>
      </tables>
    </webPr>
  </connection>
  <connection id="1972" name="Connexion2772" type="4" refreshedVersion="3" background="1" saveData="1">
    <webPr sourceData="1" parsePre="1" consecutive="1" xl2000="1" url="http://www.meteociel.fr/temps-reel/obs_villes.php?code2=7150&amp;jour2=16&amp;mois2=5&amp;annee2=2002" htmlTables="1">
      <tables count="1">
        <x v="10"/>
      </tables>
    </webPr>
  </connection>
  <connection id="1973" name="Connexion2773" type="4" refreshedVersion="3" background="1" saveData="1">
    <webPr sourceData="1" parsePre="1" consecutive="1" xl2000="1" url="http://www.meteociel.fr/temps-reel/obs_villes.php?code2=7150&amp;jour2=17&amp;mois2=5&amp;annee2=2002" htmlTables="1">
      <tables count="1">
        <x v="10"/>
      </tables>
    </webPr>
  </connection>
  <connection id="1974" name="Connexion2774" type="4" refreshedVersion="3" background="1" saveData="1">
    <webPr sourceData="1" parsePre="1" consecutive="1" xl2000="1" url="http://www.meteociel.fr/temps-reel/obs_villes.php?code2=7150&amp;jour2=18&amp;mois2=5&amp;annee2=2002" htmlTables="1">
      <tables count="1">
        <x v="10"/>
      </tables>
    </webPr>
  </connection>
  <connection id="1975" name="Connexion2775" type="4" refreshedVersion="3" background="1" saveData="1">
    <webPr sourceData="1" parsePre="1" consecutive="1" xl2000="1" url="http://www.meteociel.fr/temps-reel/obs_villes.php?code2=7150&amp;jour2=19&amp;mois2=5&amp;annee2=2002" htmlTables="1">
      <tables count="1">
        <x v="10"/>
      </tables>
    </webPr>
  </connection>
  <connection id="1976" name="Connexion2776" type="4" refreshedVersion="3" background="1" saveData="1">
    <webPr sourceData="1" parsePre="1" consecutive="1" xl2000="1" url="http://www.meteociel.fr/temps-reel/obs_villes.php?code2=7150&amp;jour2=20&amp;mois2=5&amp;annee2=2002" htmlTables="1">
      <tables count="1">
        <x v="10"/>
      </tables>
    </webPr>
  </connection>
  <connection id="1977" name="Connexion2777" type="4" refreshedVersion="3" background="1" saveData="1">
    <webPr sourceData="1" parsePre="1" consecutive="1" xl2000="1" url="http://www.meteociel.fr/temps-reel/obs_villes.php?code2=7150&amp;jour2=21&amp;mois2=5&amp;annee2=2002" htmlTables="1">
      <tables count="1">
        <x v="10"/>
      </tables>
    </webPr>
  </connection>
  <connection id="1978" name="Connexion2778" type="4" refreshedVersion="3" background="1" saveData="1">
    <webPr sourceData="1" parsePre="1" consecutive="1" xl2000="1" url="http://www.meteociel.fr/temps-reel/obs_villes.php?code2=7150&amp;jour2=22&amp;mois2=5&amp;annee2=2002" htmlTables="1">
      <tables count="1">
        <x v="10"/>
      </tables>
    </webPr>
  </connection>
  <connection id="1979" name="Connexion2779" type="4" refreshedVersion="3" background="1" saveData="1">
    <webPr sourceData="1" parsePre="1" consecutive="1" xl2000="1" url="http://www.meteociel.fr/temps-reel/obs_villes.php?code2=7150&amp;jour2=23&amp;mois2=5&amp;annee2=2002" htmlTables="1">
      <tables count="1">
        <x v="10"/>
      </tables>
    </webPr>
  </connection>
  <connection id="1980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1981" name="Connexion2780" type="4" refreshedVersion="3" background="1" saveData="1">
    <webPr sourceData="1" parsePre="1" consecutive="1" xl2000="1" url="http://www.meteociel.fr/temps-reel/obs_villes.php?code2=7150&amp;jour2=24&amp;mois2=5&amp;annee2=2002" htmlTables="1">
      <tables count="1">
        <x v="10"/>
      </tables>
    </webPr>
  </connection>
  <connection id="1982" name="Connexion2781" type="4" refreshedVersion="3" background="1" saveData="1">
    <webPr sourceData="1" parsePre="1" consecutive="1" xl2000="1" url="http://www.meteociel.fr/temps-reel/obs_villes.php?code2=7150&amp;jour2=25&amp;mois2=5&amp;annee2=2002" htmlTables="1">
      <tables count="1">
        <x v="10"/>
      </tables>
    </webPr>
  </connection>
  <connection id="1983" name="Connexion2782" type="4" refreshedVersion="3" background="1" saveData="1">
    <webPr sourceData="1" parsePre="1" consecutive="1" xl2000="1" url="http://www.meteociel.fr/temps-reel/obs_villes.php?code2=7150&amp;jour2=26&amp;mois2=5&amp;annee2=2002" htmlTables="1">
      <tables count="1">
        <x v="10"/>
      </tables>
    </webPr>
  </connection>
  <connection id="1984" name="Connexion2783" type="4" refreshedVersion="3" background="1" saveData="1">
    <webPr sourceData="1" parsePre="1" consecutive="1" xl2000="1" url="http://www.meteociel.fr/temps-reel/obs_villes.php?code2=7150&amp;jour2=27&amp;mois2=5&amp;annee2=2002" htmlTables="1">
      <tables count="1">
        <x v="10"/>
      </tables>
    </webPr>
  </connection>
  <connection id="1985" name="Connexion2784" type="4" refreshedVersion="3" background="1" saveData="1">
    <webPr sourceData="1" parsePre="1" consecutive="1" xl2000="1" url="http://www.meteociel.fr/temps-reel/obs_villes.php?code2=7150&amp;jour2=28&amp;mois2=5&amp;annee2=2002" htmlTables="1">
      <tables count="1">
        <x v="10"/>
      </tables>
    </webPr>
  </connection>
  <connection id="1986" name="Connexion2785" type="4" refreshedVersion="3" background="1" saveData="1">
    <webPr sourceData="1" parsePre="1" consecutive="1" xl2000="1" url="http://www.meteociel.fr/temps-reel/obs_villes.php?code2=7150&amp;jour2=29&amp;mois2=5&amp;annee2=2002" htmlTables="1">
      <tables count="1">
        <x v="10"/>
      </tables>
    </webPr>
  </connection>
  <connection id="1987" name="Connexion2786" type="4" refreshedVersion="3" background="1" saveData="1">
    <webPr sourceData="1" parsePre="1" consecutive="1" xl2000="1" url="http://www.meteociel.fr/temps-reel/obs_villes.php?code2=7150&amp;jour2=30&amp;mois2=5&amp;annee2=2002" htmlTables="1">
      <tables count="1">
        <x v="10"/>
      </tables>
    </webPr>
  </connection>
  <connection id="1988" name="Connexion2787" type="4" refreshedVersion="3" background="1" saveData="1">
    <webPr sourceData="1" parsePre="1" consecutive="1" xl2000="1" url="http://www.meteociel.fr/temps-reel/obs_villes.php?code2=7150&amp;jour2=1&amp;mois2=6&amp;annee2=2002" htmlTables="1">
      <tables count="1">
        <x v="10"/>
      </tables>
    </webPr>
  </connection>
  <connection id="1989" name="Connexion2788" type="4" refreshedVersion="3" background="1" saveData="1">
    <webPr sourceData="1" parsePre="1" consecutive="1" xl2000="1" url="http://www.meteociel.fr/temps-reel/obs_villes.php?code2=7150&amp;jour2=2&amp;mois2=6&amp;annee2=2002" htmlTables="1">
      <tables count="1">
        <x v="10"/>
      </tables>
    </webPr>
  </connection>
  <connection id="1990" name="Connexion2789" type="4" refreshedVersion="3" background="1" saveData="1">
    <webPr sourceData="1" parsePre="1" consecutive="1" xl2000="1" url="http://www.meteociel.fr/temps-reel/obs_villes.php?code2=7150&amp;jour2=3&amp;mois2=6&amp;annee2=2002" htmlTables="1">
      <tables count="1">
        <x v="10"/>
      </tables>
    </webPr>
  </connection>
  <connection id="1991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1992" name="Connexion2790" type="4" refreshedVersion="3" background="1" saveData="1">
    <webPr sourceData="1" parsePre="1" consecutive="1" xl2000="1" url="http://www.meteociel.fr/temps-reel/obs_villes.php?code2=7150&amp;jour2=4&amp;mois2=6&amp;annee2=2002" htmlTables="1">
      <tables count="1">
        <x v="10"/>
      </tables>
    </webPr>
  </connection>
  <connection id="1993" name="Connexion2791" type="4" refreshedVersion="3" background="1" saveData="1">
    <webPr sourceData="1" parsePre="1" consecutive="1" xl2000="1" url="http://www.meteociel.fr/temps-reel/obs_villes.php?code2=7150&amp;jour2=5&amp;mois2=6&amp;annee2=2002" htmlTables="1">
      <tables count="1">
        <x v="10"/>
      </tables>
    </webPr>
  </connection>
  <connection id="1994" name="Connexion2792" type="4" refreshedVersion="3" background="1" saveData="1">
    <webPr sourceData="1" parsePre="1" consecutive="1" xl2000="1" url="http://www.meteociel.fr/temps-reel/obs_villes.php?code2=7150&amp;jour2=6&amp;mois2=6&amp;annee2=2002" htmlTables="1">
      <tables count="1">
        <x v="10"/>
      </tables>
    </webPr>
  </connection>
  <connection id="1995" name="Connexion2793" type="4" refreshedVersion="3" background="1" saveData="1">
    <webPr sourceData="1" parsePre="1" consecutive="1" xl2000="1" url="http://www.meteociel.fr/temps-reel/obs_villes.php?code2=7150&amp;jour2=7&amp;mois2=6&amp;annee2=2002" htmlTables="1">
      <tables count="1">
        <x v="10"/>
      </tables>
    </webPr>
  </connection>
  <connection id="1996" name="Connexion2794" type="4" refreshedVersion="3" background="1" saveData="1">
    <webPr sourceData="1" parsePre="1" consecutive="1" xl2000="1" url="http://www.meteociel.fr/temps-reel/obs_villes.php?code2=7150&amp;jour2=8&amp;mois2=6&amp;annee2=2002" htmlTables="1">
      <tables count="1">
        <x v="10"/>
      </tables>
    </webPr>
  </connection>
  <connection id="1997" name="Connexion2795" type="4" refreshedVersion="3" background="1" saveData="1">
    <webPr sourceData="1" parsePre="1" consecutive="1" xl2000="1" url="http://www.meteociel.fr/temps-reel/obs_villes.php?code2=7150&amp;jour2=9&amp;mois2=6&amp;annee2=2002" htmlTables="1">
      <tables count="1">
        <x v="10"/>
      </tables>
    </webPr>
  </connection>
  <connection id="1998" name="Connexion2796" type="4" refreshedVersion="3" background="1" saveData="1">
    <webPr sourceData="1" parsePre="1" consecutive="1" xl2000="1" url="http://www.meteociel.fr/temps-reel/obs_villes.php?code2=7150&amp;jour2=10&amp;mois2=6&amp;annee2=2002" htmlTables="1">
      <tables count="1">
        <x v="10"/>
      </tables>
    </webPr>
  </connection>
  <connection id="1999" name="Connexion2797" type="4" refreshedVersion="3" background="1" saveData="1">
    <webPr sourceData="1" parsePre="1" consecutive="1" xl2000="1" url="http://www.meteociel.fr/temps-reel/obs_villes.php?code2=7150&amp;jour2=11&amp;mois2=6&amp;annee2=2002" htmlTables="1">
      <tables count="1">
        <x v="10"/>
      </tables>
    </webPr>
  </connection>
  <connection id="2000" name="Connexion2798" type="4" refreshedVersion="3" background="1" saveData="1">
    <webPr sourceData="1" parsePre="1" consecutive="1" xl2000="1" url="http://www.meteociel.fr/temps-reel/obs_villes.php?code2=7150&amp;jour2=12&amp;mois2=6&amp;annee2=2002" htmlTables="1">
      <tables count="1">
        <x v="10"/>
      </tables>
    </webPr>
  </connection>
  <connection id="2001" name="Connexion2799" type="4" refreshedVersion="3" background="1" saveData="1">
    <webPr sourceData="1" parsePre="1" consecutive="1" xl2000="1" url="http://www.meteociel.fr/temps-reel/obs_villes.php?code2=7150&amp;jour2=13&amp;mois2=6&amp;annee2=2002" htmlTables="1">
      <tables count="1">
        <x v="10"/>
      </tables>
    </webPr>
  </connection>
  <connection id="2002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2003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2004" name="Connexion2800" type="4" refreshedVersion="3" background="1" saveData="1">
    <webPr sourceData="1" parsePre="1" consecutive="1" xl2000="1" url="http://www.meteociel.fr/temps-reel/obs_villes.php?code2=7150&amp;jour2=14&amp;mois2=6&amp;annee2=2002" htmlTables="1">
      <tables count="1">
        <x v="10"/>
      </tables>
    </webPr>
  </connection>
  <connection id="2005" name="Connexion2801" type="4" refreshedVersion="3" background="1" saveData="1">
    <webPr sourceData="1" parsePre="1" consecutive="1" xl2000="1" url="http://www.meteociel.fr/temps-reel/obs_villes.php?code2=7150&amp;jour2=15&amp;mois2=6&amp;annee2=2002" htmlTables="1">
      <tables count="1">
        <x v="10"/>
      </tables>
    </webPr>
  </connection>
  <connection id="2006" name="Connexion2802" type="4" refreshedVersion="3" background="1" saveData="1">
    <webPr sourceData="1" parsePre="1" consecutive="1" xl2000="1" url="http://www.meteociel.fr/temps-reel/obs_villes.php?code2=7150&amp;jour2=16&amp;mois2=6&amp;annee2=2002" htmlTables="1">
      <tables count="1">
        <x v="10"/>
      </tables>
    </webPr>
  </connection>
  <connection id="2007" name="Connexion2803" type="4" refreshedVersion="3" background="1" saveData="1">
    <webPr sourceData="1" parsePre="1" consecutive="1" xl2000="1" url="http://www.meteociel.fr/temps-reel/obs_villes.php?code2=7150&amp;jour2=17&amp;mois2=6&amp;annee2=2002" htmlTables="1">
      <tables count="1">
        <x v="10"/>
      </tables>
    </webPr>
  </connection>
  <connection id="2008" name="Connexion2804" type="4" refreshedVersion="3" background="1" saveData="1">
    <webPr sourceData="1" parsePre="1" consecutive="1" xl2000="1" url="http://www.meteociel.fr/temps-reel/obs_villes.php?code2=7150&amp;jour2=18&amp;mois2=6&amp;annee2=2002" htmlTables="1">
      <tables count="1">
        <x v="10"/>
      </tables>
    </webPr>
  </connection>
  <connection id="2009" name="Connexion2805" type="4" refreshedVersion="3" background="1" saveData="1">
    <webPr sourceData="1" parsePre="1" consecutive="1" xl2000="1" url="http://www.meteociel.fr/temps-reel/obs_villes.php?code2=7150&amp;jour2=19&amp;mois2=6&amp;annee2=2002" htmlTables="1">
      <tables count="1">
        <x v="10"/>
      </tables>
    </webPr>
  </connection>
  <connection id="2010" name="Connexion2806" type="4" refreshedVersion="3" background="1" saveData="1">
    <webPr sourceData="1" parsePre="1" consecutive="1" xl2000="1" url="http://www.meteociel.fr/temps-reel/obs_villes.php?code2=7150&amp;jour2=20&amp;mois2=6&amp;annee2=2002" htmlTables="1">
      <tables count="1">
        <x v="10"/>
      </tables>
    </webPr>
  </connection>
  <connection id="2011" name="Connexion2807" type="4" refreshedVersion="3" background="1" saveData="1">
    <webPr sourceData="1" parsePre="1" consecutive="1" xl2000="1" url="http://www.meteociel.fr/temps-reel/obs_villes.php?code2=7150&amp;jour2=21&amp;mois2=6&amp;annee2=2002" htmlTables="1">
      <tables count="1">
        <x v="10"/>
      </tables>
    </webPr>
  </connection>
  <connection id="2012" name="Connexion2808" type="4" refreshedVersion="3" background="1" saveData="1">
    <webPr sourceData="1" parsePre="1" consecutive="1" xl2000="1" url="http://www.meteociel.fr/temps-reel/obs_villes.php?code2=7150&amp;jour2=22&amp;mois2=6&amp;annee2=2002" htmlTables="1">
      <tables count="1">
        <x v="10"/>
      </tables>
    </webPr>
  </connection>
  <connection id="2013" name="Connexion2809" type="4" refreshedVersion="3" background="1" saveData="1">
    <webPr sourceData="1" parsePre="1" consecutive="1" xl2000="1" url="http://www.meteociel.fr/temps-reel/obs_villes.php?code2=7150&amp;jour2=23&amp;mois2=6&amp;annee2=2002" htmlTables="1">
      <tables count="1">
        <x v="10"/>
      </tables>
    </webPr>
  </connection>
  <connection id="2014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2015" name="Connexion2810" type="4" refreshedVersion="3" background="1" saveData="1">
    <webPr sourceData="1" parsePre="1" consecutive="1" xl2000="1" url="http://www.meteociel.fr/temps-reel/obs_villes.php?code2=7150&amp;jour2=24&amp;mois2=6&amp;annee2=2002" htmlTables="1">
      <tables count="1">
        <x v="10"/>
      </tables>
    </webPr>
  </connection>
  <connection id="2016" name="Connexion2811" type="4" refreshedVersion="3" background="1" saveData="1">
    <webPr sourceData="1" parsePre="1" consecutive="1" xl2000="1" url="http://www.meteociel.fr/temps-reel/obs_villes.php?code2=7150&amp;jour2=25&amp;mois2=6&amp;annee2=2002" htmlTables="1">
      <tables count="1">
        <x v="10"/>
      </tables>
    </webPr>
  </connection>
  <connection id="2017" name="Connexion2812" type="4" refreshedVersion="3" background="1" saveData="1">
    <webPr sourceData="1" parsePre="1" consecutive="1" xl2000="1" url="http://www.meteociel.fr/temps-reel/obs_villes.php?code2=7150&amp;jour2=26&amp;mois2=6&amp;annee2=2002" htmlTables="1">
      <tables count="1">
        <x v="10"/>
      </tables>
    </webPr>
  </connection>
  <connection id="2018" name="Connexion2813" type="4" refreshedVersion="3" background="1" saveData="1">
    <webPr sourceData="1" parsePre="1" consecutive="1" xl2000="1" url="http://www.meteociel.fr/temps-reel/obs_villes.php?code2=7150&amp;jour2=27&amp;mois2=6&amp;annee2=2002" htmlTables="1">
      <tables count="1">
        <x v="10"/>
      </tables>
    </webPr>
  </connection>
  <connection id="2019" name="Connexion2814" type="4" refreshedVersion="3" background="1" saveData="1">
    <webPr sourceData="1" parsePre="1" consecutive="1" xl2000="1" url="http://www.meteociel.fr/temps-reel/obs_villes.php?code2=7150&amp;jour2=28&amp;mois2=6&amp;annee2=2002" htmlTables="1">
      <tables count="1">
        <x v="10"/>
      </tables>
    </webPr>
  </connection>
  <connection id="2020" name="Connexion2815" type="4" refreshedVersion="3" background="1" saveData="1">
    <webPr sourceData="1" parsePre="1" consecutive="1" xl2000="1" url="http://www.meteociel.fr/temps-reel/obs_villes.php?code2=7150&amp;jour2=29&amp;mois2=6&amp;annee2=2002" htmlTables="1">
      <tables count="1">
        <x v="10"/>
      </tables>
    </webPr>
  </connection>
  <connection id="2021" name="Connexion2816" type="4" refreshedVersion="3" background="1" saveData="1">
    <webPr sourceData="1" parsePre="1" consecutive="1" xl2000="1" url="http://www.meteociel.fr/temps-reel/obs_villes.php?code2=7150&amp;jour2=30&amp;mois2=6&amp;annee2=2002" htmlTables="1">
      <tables count="1">
        <x v="10"/>
      </tables>
    </webPr>
  </connection>
  <connection id="2022" name="Connexion2817" type="4" refreshedVersion="3" background="1" saveData="1">
    <webPr sourceData="1" parsePre="1" consecutive="1" xl2000="1" url="http://www.meteociel.fr/temps-reel/obs_villes.php?code2=7150&amp;jour2=31&amp;mois2=6&amp;annee2=2002" htmlTables="1">
      <tables count="1">
        <x v="10"/>
      </tables>
    </webPr>
  </connection>
  <connection id="2023" name="Connexion2818" type="4" refreshedVersion="3" background="1" saveData="1">
    <webPr sourceData="1" parsePre="1" consecutive="1" xl2000="1" url="http://www.meteociel.fr/temps-reel/obs_villes.php?code2=7150&amp;jour2=1&amp;mois2=7&amp;annee2=2002" htmlTables="1">
      <tables count="1">
        <x v="10"/>
      </tables>
    </webPr>
  </connection>
  <connection id="2024" name="Connexion2819" type="4" refreshedVersion="3" background="1" saveData="1">
    <webPr sourceData="1" parsePre="1" consecutive="1" xl2000="1" url="http://www.meteociel.fr/temps-reel/obs_villes.php?code2=7150&amp;jour2=2&amp;mois2=7&amp;annee2=2002" htmlTables="1">
      <tables count="1">
        <x v="10"/>
      </tables>
    </webPr>
  </connection>
  <connection id="2025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2026" name="Connexion2820" type="4" refreshedVersion="3" background="1" saveData="1">
    <webPr sourceData="1" parsePre="1" consecutive="1" xl2000="1" url="http://www.meteociel.fr/temps-reel/obs_villes.php?code2=7150&amp;jour2=3&amp;mois2=7&amp;annee2=2002" htmlTables="1">
      <tables count="1">
        <x v="10"/>
      </tables>
    </webPr>
  </connection>
  <connection id="2027" name="Connexion2821" type="4" refreshedVersion="3" background="1" saveData="1">
    <webPr sourceData="1" parsePre="1" consecutive="1" xl2000="1" url="http://www.meteociel.fr/temps-reel/obs_villes.php?code2=7150&amp;jour2=4&amp;mois2=7&amp;annee2=2002" htmlTables="1">
      <tables count="1">
        <x v="10"/>
      </tables>
    </webPr>
  </connection>
  <connection id="2028" name="Connexion2822" type="4" refreshedVersion="3" background="1" saveData="1">
    <webPr sourceData="1" parsePre="1" consecutive="1" xl2000="1" url="http://www.meteociel.fr/temps-reel/obs_villes.php?code2=7150&amp;jour2=5&amp;mois2=7&amp;annee2=2002" htmlTables="1">
      <tables count="1">
        <x v="10"/>
      </tables>
    </webPr>
  </connection>
  <connection id="2029" name="Connexion2823" type="4" refreshedVersion="3" background="1" saveData="1">
    <webPr sourceData="1" parsePre="1" consecutive="1" xl2000="1" url="http://www.meteociel.fr/temps-reel/obs_villes.php?code2=7150&amp;jour2=6&amp;mois2=7&amp;annee2=2002" htmlTables="1">
      <tables count="1">
        <x v="10"/>
      </tables>
    </webPr>
  </connection>
  <connection id="2030" name="Connexion2824" type="4" refreshedVersion="3" background="1" saveData="1">
    <webPr sourceData="1" parsePre="1" consecutive="1" xl2000="1" url="http://www.meteociel.fr/temps-reel/obs_villes.php?code2=7150&amp;jour2=7&amp;mois2=7&amp;annee2=2002" htmlTables="1">
      <tables count="1">
        <x v="10"/>
      </tables>
    </webPr>
  </connection>
  <connection id="2031" name="Connexion2825" type="4" refreshedVersion="3" background="1" saveData="1">
    <webPr sourceData="1" parsePre="1" consecutive="1" xl2000="1" url="http://www.meteociel.fr/temps-reel/obs_villes.php?code2=7150&amp;jour2=8&amp;mois2=7&amp;annee2=2002" htmlTables="1">
      <tables count="1">
        <x v="10"/>
      </tables>
    </webPr>
  </connection>
  <connection id="2032" name="Connexion2826" type="4" refreshedVersion="3" background="1" saveData="1">
    <webPr sourceData="1" parsePre="1" consecutive="1" xl2000="1" url="http://www.meteociel.fr/temps-reel/obs_villes.php?code2=7150&amp;jour2=9&amp;mois2=7&amp;annee2=2002" htmlTables="1">
      <tables count="1">
        <x v="10"/>
      </tables>
    </webPr>
  </connection>
  <connection id="2033" name="Connexion2827" type="4" refreshedVersion="3" background="1" saveData="1">
    <webPr sourceData="1" parsePre="1" consecutive="1" xl2000="1" url="http://www.meteociel.fr/temps-reel/obs_villes.php?code2=7150&amp;jour2=10&amp;mois2=7&amp;annee2=2002" htmlTables="1">
      <tables count="1">
        <x v="10"/>
      </tables>
    </webPr>
  </connection>
  <connection id="2034" name="Connexion2828" type="4" refreshedVersion="3" background="1" saveData="1">
    <webPr sourceData="1" parsePre="1" consecutive="1" xl2000="1" url="http://www.meteociel.fr/temps-reel/obs_villes.php?code2=7150&amp;jour2=11&amp;mois2=7&amp;annee2=2002" htmlTables="1">
      <tables count="1">
        <x v="10"/>
      </tables>
    </webPr>
  </connection>
  <connection id="2035" name="Connexion2829" type="4" refreshedVersion="3" background="1" saveData="1">
    <webPr sourceData="1" parsePre="1" consecutive="1" xl2000="1" url="http://www.meteociel.fr/temps-reel/obs_villes.php?code2=7150&amp;jour2=12&amp;mois2=7&amp;annee2=2002" htmlTables="1">
      <tables count="1">
        <x v="10"/>
      </tables>
    </webPr>
  </connection>
  <connection id="2036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2037" name="Connexion2830" type="4" refreshedVersion="3" background="1" saveData="1">
    <webPr sourceData="1" parsePre="1" consecutive="1" xl2000="1" url="http://www.meteociel.fr/temps-reel/obs_villes.php?code2=7150&amp;jour2=13&amp;mois2=7&amp;annee2=2002" htmlTables="1">
      <tables count="1">
        <x v="10"/>
      </tables>
    </webPr>
  </connection>
  <connection id="2038" name="Connexion2831" type="4" refreshedVersion="3" background="1" saveData="1">
    <webPr sourceData="1" parsePre="1" consecutive="1" xl2000="1" url="http://www.meteociel.fr/temps-reel/obs_villes.php?code2=7150&amp;jour2=14&amp;mois2=7&amp;annee2=2002" htmlTables="1">
      <tables count="1">
        <x v="10"/>
      </tables>
    </webPr>
  </connection>
  <connection id="2039" name="Connexion2832" type="4" refreshedVersion="3" background="1" saveData="1">
    <webPr sourceData="1" parsePre="1" consecutive="1" xl2000="1" url="http://www.meteociel.fr/temps-reel/obs_villes.php?code2=7150&amp;jour2=15&amp;mois2=7&amp;annee2=2002" htmlTables="1">
      <tables count="1">
        <x v="10"/>
      </tables>
    </webPr>
  </connection>
  <connection id="2040" name="Connexion2833" type="4" refreshedVersion="3" background="1" saveData="1">
    <webPr sourceData="1" parsePre="1" consecutive="1" xl2000="1" url="http://www.meteociel.fr/temps-reel/obs_villes.php?code2=7150&amp;jour2=16&amp;mois2=7&amp;annee2=2002" htmlTables="1">
      <tables count="1">
        <x v="10"/>
      </tables>
    </webPr>
  </connection>
  <connection id="2041" name="Connexion2834" type="4" refreshedVersion="3" background="1" saveData="1">
    <webPr sourceData="1" parsePre="1" consecutive="1" xl2000="1" url="http://www.meteociel.fr/temps-reel/obs_villes.php?code2=7150&amp;jour2=17&amp;mois2=7&amp;annee2=2002" htmlTables="1">
      <tables count="1">
        <x v="10"/>
      </tables>
    </webPr>
  </connection>
  <connection id="2042" name="Connexion2835" type="4" refreshedVersion="3" background="1" saveData="1">
    <webPr sourceData="1" parsePre="1" consecutive="1" xl2000="1" url="http://www.meteociel.fr/temps-reel/obs_villes.php?code2=7150&amp;jour2=18&amp;mois2=7&amp;annee2=2002" htmlTables="1">
      <tables count="1">
        <x v="10"/>
      </tables>
    </webPr>
  </connection>
  <connection id="2043" name="Connexion2836" type="4" refreshedVersion="3" background="1" saveData="1">
    <webPr sourceData="1" parsePre="1" consecutive="1" xl2000="1" url="http://www.meteociel.fr/temps-reel/obs_villes.php?code2=7150&amp;jour2=19&amp;mois2=7&amp;annee2=2002" htmlTables="1">
      <tables count="1">
        <x v="10"/>
      </tables>
    </webPr>
  </connection>
  <connection id="2044" name="Connexion2837" type="4" refreshedVersion="3" background="1" saveData="1">
    <webPr sourceData="1" parsePre="1" consecutive="1" xl2000="1" url="http://www.meteociel.fr/temps-reel/obs_villes.php?code2=7150&amp;jour2=20&amp;mois2=7&amp;annee2=2002" htmlTables="1">
      <tables count="1">
        <x v="10"/>
      </tables>
    </webPr>
  </connection>
  <connection id="2045" name="Connexion2838" type="4" refreshedVersion="3" background="1" saveData="1">
    <webPr sourceData="1" parsePre="1" consecutive="1" xl2000="1" url="http://www.meteociel.fr/temps-reel/obs_villes.php?code2=7150&amp;jour2=21&amp;mois2=7&amp;annee2=2002" htmlTables="1">
      <tables count="1">
        <x v="10"/>
      </tables>
    </webPr>
  </connection>
  <connection id="2046" name="Connexion2839" type="4" refreshedVersion="3" background="1" saveData="1">
    <webPr sourceData="1" parsePre="1" consecutive="1" xl2000="1" url="http://www.meteociel.fr/temps-reel/obs_villes.php?code2=7150&amp;jour2=22&amp;mois2=7&amp;annee2=2002" htmlTables="1">
      <tables count="1">
        <x v="10"/>
      </tables>
    </webPr>
  </connection>
  <connection id="2047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2048" name="Connexion2840" type="4" refreshedVersion="3" background="1" saveData="1">
    <webPr sourceData="1" parsePre="1" consecutive="1" xl2000="1" url="http://www.meteociel.fr/temps-reel/obs_villes.php?code2=7150&amp;jour2=23&amp;mois2=7&amp;annee2=2002" htmlTables="1">
      <tables count="1">
        <x v="10"/>
      </tables>
    </webPr>
  </connection>
  <connection id="2049" name="Connexion2841" type="4" refreshedVersion="3" background="1" saveData="1">
    <webPr sourceData="1" parsePre="1" consecutive="1" xl2000="1" url="http://www.meteociel.fr/temps-reel/obs_villes.php?code2=7150&amp;jour2=24&amp;mois2=7&amp;annee2=2002" htmlTables="1">
      <tables count="1">
        <x v="10"/>
      </tables>
    </webPr>
  </connection>
  <connection id="2050" name="Connexion2842" type="4" refreshedVersion="3" background="1" saveData="1">
    <webPr sourceData="1" parsePre="1" consecutive="1" xl2000="1" url="http://www.meteociel.fr/temps-reel/obs_villes.php?code2=7150&amp;jour2=25&amp;mois2=7&amp;annee2=2002" htmlTables="1">
      <tables count="1">
        <x v="10"/>
      </tables>
    </webPr>
  </connection>
  <connection id="2051" name="Connexion2843" type="4" refreshedVersion="3" background="1" saveData="1">
    <webPr sourceData="1" parsePre="1" consecutive="1" xl2000="1" url="http://www.meteociel.fr/temps-reel/obs_villes.php?code2=7150&amp;jour2=26&amp;mois2=7&amp;annee2=2002" htmlTables="1">
      <tables count="1">
        <x v="10"/>
      </tables>
    </webPr>
  </connection>
  <connection id="2052" name="Connexion2844" type="4" refreshedVersion="3" background="1" saveData="1">
    <webPr sourceData="1" parsePre="1" consecutive="1" xl2000="1" url="http://www.meteociel.fr/temps-reel/obs_villes.php?code2=7150&amp;jour2=27&amp;mois2=7&amp;annee2=2002" htmlTables="1">
      <tables count="1">
        <x v="10"/>
      </tables>
    </webPr>
  </connection>
  <connection id="2053" name="Connexion2845" type="4" refreshedVersion="3" background="1" saveData="1">
    <webPr sourceData="1" parsePre="1" consecutive="1" xl2000="1" url="http://www.meteociel.fr/temps-reel/obs_villes.php?code2=7150&amp;jour2=28&amp;mois2=7&amp;annee2=2002" htmlTables="1">
      <tables count="1">
        <x v="10"/>
      </tables>
    </webPr>
  </connection>
  <connection id="2054" name="Connexion2846" type="4" refreshedVersion="3" background="1" saveData="1">
    <webPr sourceData="1" parsePre="1" consecutive="1" xl2000="1" url="http://www.meteociel.fr/temps-reel/obs_villes.php?code2=7150&amp;jour2=29&amp;mois2=7&amp;annee2=2002" htmlTables="1">
      <tables count="1">
        <x v="10"/>
      </tables>
    </webPr>
  </connection>
  <connection id="2055" name="Connexion2847" type="4" refreshedVersion="3" background="1" saveData="1">
    <webPr sourceData="1" parsePre="1" consecutive="1" xl2000="1" url="http://www.meteociel.fr/temps-reel/obs_villes.php?code2=7150&amp;jour2=30&amp;mois2=7&amp;annee2=2002" htmlTables="1">
      <tables count="1">
        <x v="10"/>
      </tables>
    </webPr>
  </connection>
  <connection id="2056" name="Connexion2848" type="4" refreshedVersion="3" background="1" saveData="1">
    <webPr sourceData="1" parsePre="1" consecutive="1" xl2000="1" url="http://www.meteociel.fr/temps-reel/obs_villes.php?code2=7150&amp;jour2=31&amp;mois2=7&amp;annee2=2002" htmlTables="1">
      <tables count="1">
        <x v="10"/>
      </tables>
    </webPr>
  </connection>
  <connection id="2057" name="Connexion2849" type="4" refreshedVersion="3" background="1" saveData="1">
    <webPr sourceData="1" parsePre="1" consecutive="1" xl2000="1" url="http://www.meteociel.fr/temps-reel/obs_villes.php?code2=7150&amp;jour2=1&amp;mois2=8&amp;annee2=2002" htmlTables="1">
      <tables count="1">
        <x v="10"/>
      </tables>
    </webPr>
  </connection>
  <connection id="2058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2059" name="Connexion2850" type="4" refreshedVersion="3" background="1" saveData="1">
    <webPr sourceData="1" parsePre="1" consecutive="1" xl2000="1" url="http://www.meteociel.fr/temps-reel/obs_villes.php?code2=7150&amp;jour2=2&amp;mois2=8&amp;annee2=2002" htmlTables="1">
      <tables count="1">
        <x v="10"/>
      </tables>
    </webPr>
  </connection>
  <connection id="2060" name="Connexion2851" type="4" refreshedVersion="3" background="1" saveData="1">
    <webPr sourceData="1" parsePre="1" consecutive="1" xl2000="1" url="http://www.meteociel.fr/temps-reel/obs_villes.php?code2=7150&amp;jour2=3&amp;mois2=8&amp;annee2=2002" htmlTables="1">
      <tables count="1">
        <x v="10"/>
      </tables>
    </webPr>
  </connection>
  <connection id="2061" name="Connexion2852" type="4" refreshedVersion="3" background="1" saveData="1">
    <webPr sourceData="1" parsePre="1" consecutive="1" xl2000="1" url="http://www.meteociel.fr/temps-reel/obs_villes.php?code2=7150&amp;jour2=4&amp;mois2=8&amp;annee2=2002" htmlTables="1">
      <tables count="1">
        <x v="10"/>
      </tables>
    </webPr>
  </connection>
  <connection id="2062" name="Connexion2853" type="4" refreshedVersion="3" background="1" saveData="1">
    <webPr sourceData="1" parsePre="1" consecutive="1" xl2000="1" url="http://www.meteociel.fr/temps-reel/obs_villes.php?code2=7150&amp;jour2=5&amp;mois2=8&amp;annee2=2002" htmlTables="1">
      <tables count="1">
        <x v="10"/>
      </tables>
    </webPr>
  </connection>
  <connection id="2063" name="Connexion2854" type="4" refreshedVersion="3" background="1" saveData="1">
    <webPr sourceData="1" parsePre="1" consecutive="1" xl2000="1" url="http://www.meteociel.fr/temps-reel/obs_villes.php?code2=7150&amp;jour2=6&amp;mois2=8&amp;annee2=2002" htmlTables="1">
      <tables count="1">
        <x v="10"/>
      </tables>
    </webPr>
  </connection>
  <connection id="2064" name="Connexion2855" type="4" refreshedVersion="3" background="1" saveData="1">
    <webPr sourceData="1" parsePre="1" consecutive="1" xl2000="1" url="http://www.meteociel.fr/temps-reel/obs_villes.php?code2=7150&amp;jour2=7&amp;mois2=8&amp;annee2=2002" htmlTables="1">
      <tables count="1">
        <x v="10"/>
      </tables>
    </webPr>
  </connection>
  <connection id="2065" name="Connexion2856" type="4" refreshedVersion="3" background="1" saveData="1">
    <webPr sourceData="1" parsePre="1" consecutive="1" xl2000="1" url="http://www.meteociel.fr/temps-reel/obs_villes.php?code2=7150&amp;jour2=8&amp;mois2=8&amp;annee2=2002" htmlTables="1">
      <tables count="1">
        <x v="10"/>
      </tables>
    </webPr>
  </connection>
  <connection id="2066" name="Connexion2857" type="4" refreshedVersion="3" background="1" saveData="1">
    <webPr sourceData="1" parsePre="1" consecutive="1" xl2000="1" url="http://www.meteociel.fr/temps-reel/obs_villes.php?code2=7150&amp;jour2=9&amp;mois2=8&amp;annee2=2002" htmlTables="1">
      <tables count="1">
        <x v="10"/>
      </tables>
    </webPr>
  </connection>
  <connection id="2067" name="Connexion2858" type="4" refreshedVersion="3" background="1" saveData="1">
    <webPr sourceData="1" parsePre="1" consecutive="1" xl2000="1" url="http://www.meteociel.fr/temps-reel/obs_villes.php?code2=7150&amp;jour2=10&amp;mois2=8&amp;annee2=2002" htmlTables="1">
      <tables count="1">
        <x v="10"/>
      </tables>
    </webPr>
  </connection>
  <connection id="2068" name="Connexion2859" type="4" refreshedVersion="3" background="1" saveData="1">
    <webPr sourceData="1" parsePre="1" consecutive="1" xl2000="1" url="http://www.meteociel.fr/temps-reel/obs_villes.php?code2=7150&amp;jour2=11&amp;mois2=8&amp;annee2=2002" htmlTables="1">
      <tables count="1">
        <x v="10"/>
      </tables>
    </webPr>
  </connection>
  <connection id="2069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2070" name="Connexion2860" type="4" refreshedVersion="3" background="1" saveData="1">
    <webPr sourceData="1" parsePre="1" consecutive="1" xl2000="1" url="http://www.meteociel.fr/temps-reel/obs_villes.php?code2=7150&amp;jour2=12&amp;mois2=8&amp;annee2=2002" htmlTables="1">
      <tables count="1">
        <x v="10"/>
      </tables>
    </webPr>
  </connection>
  <connection id="2071" name="Connexion2861" type="4" refreshedVersion="3" background="1" saveData="1">
    <webPr sourceData="1" parsePre="1" consecutive="1" xl2000="1" url="http://www.meteociel.fr/temps-reel/obs_villes.php?code2=7150&amp;jour2=13&amp;mois2=8&amp;annee2=2002" htmlTables="1">
      <tables count="1">
        <x v="10"/>
      </tables>
    </webPr>
  </connection>
  <connection id="2072" name="Connexion2862" type="4" refreshedVersion="3" background="1" saveData="1">
    <webPr sourceData="1" parsePre="1" consecutive="1" xl2000="1" url="http://www.meteociel.fr/temps-reel/obs_villes.php?code2=7150&amp;jour2=14&amp;mois2=8&amp;annee2=2002" htmlTables="1">
      <tables count="1">
        <x v="10"/>
      </tables>
    </webPr>
  </connection>
  <connection id="2073" name="Connexion2863" type="4" refreshedVersion="3" background="1" saveData="1">
    <webPr sourceData="1" parsePre="1" consecutive="1" xl2000="1" url="http://www.meteociel.fr/temps-reel/obs_villes.php?code2=7150&amp;jour2=15&amp;mois2=8&amp;annee2=2002" htmlTables="1">
      <tables count="1">
        <x v="10"/>
      </tables>
    </webPr>
  </connection>
  <connection id="2074" name="Connexion2864" type="4" refreshedVersion="3" background="1" saveData="1">
    <webPr sourceData="1" parsePre="1" consecutive="1" xl2000="1" url="http://www.meteociel.fr/temps-reel/obs_villes.php?code2=7150&amp;jour2=16&amp;mois2=8&amp;annee2=2002" htmlTables="1">
      <tables count="1">
        <x v="10"/>
      </tables>
    </webPr>
  </connection>
  <connection id="2075" name="Connexion2865" type="4" refreshedVersion="3" background="1" saveData="1">
    <webPr sourceData="1" parsePre="1" consecutive="1" xl2000="1" url="http://www.meteociel.fr/temps-reel/obs_villes.php?code2=7150&amp;jour2=17&amp;mois2=8&amp;annee2=2002" htmlTables="1">
      <tables count="1">
        <x v="10"/>
      </tables>
    </webPr>
  </connection>
  <connection id="2076" name="Connexion2866" type="4" refreshedVersion="3" background="1" saveData="1">
    <webPr sourceData="1" parsePre="1" consecutive="1" xl2000="1" url="http://www.meteociel.fr/temps-reel/obs_villes.php?code2=7150&amp;jour2=18&amp;mois2=8&amp;annee2=2002" htmlTables="1">
      <tables count="1">
        <x v="10"/>
      </tables>
    </webPr>
  </connection>
  <connection id="2077" name="Connexion2867" type="4" refreshedVersion="3" background="1" saveData="1">
    <webPr sourceData="1" parsePre="1" consecutive="1" xl2000="1" url="http://www.meteociel.fr/temps-reel/obs_villes.php?code2=7150&amp;jour2=19&amp;mois2=8&amp;annee2=2002" htmlTables="1">
      <tables count="1">
        <x v="10"/>
      </tables>
    </webPr>
  </connection>
  <connection id="2078" name="Connexion2868" type="4" refreshedVersion="3" background="1" saveData="1">
    <webPr sourceData="1" parsePre="1" consecutive="1" xl2000="1" url="http://www.meteociel.fr/temps-reel/obs_villes.php?code2=7150&amp;jour2=20&amp;mois2=8&amp;annee2=2002" htmlTables="1">
      <tables count="1">
        <x v="10"/>
      </tables>
    </webPr>
  </connection>
  <connection id="2079" name="Connexion2869" type="4" refreshedVersion="3" background="1" saveData="1">
    <webPr sourceData="1" parsePre="1" consecutive="1" xl2000="1" url="http://www.meteociel.fr/temps-reel/obs_villes.php?code2=7150&amp;jour2=21&amp;mois2=8&amp;annee2=2002" htmlTables="1">
      <tables count="1">
        <x v="10"/>
      </tables>
    </webPr>
  </connection>
  <connection id="2080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2081" name="Connexion2870" type="4" refreshedVersion="3" background="1" saveData="1">
    <webPr sourceData="1" parsePre="1" consecutive="1" xl2000="1" url="http://www.meteociel.fr/temps-reel/obs_villes.php?code2=7150&amp;jour2=22&amp;mois2=8&amp;annee2=2002" htmlTables="1">
      <tables count="1">
        <x v="10"/>
      </tables>
    </webPr>
  </connection>
  <connection id="2082" name="Connexion2871" type="4" refreshedVersion="3" background="1" saveData="1">
    <webPr sourceData="1" parsePre="1" consecutive="1" xl2000="1" url="http://www.meteociel.fr/temps-reel/obs_villes.php?code2=7150&amp;jour2=23&amp;mois2=8&amp;annee2=2002" htmlTables="1">
      <tables count="1">
        <x v="10"/>
      </tables>
    </webPr>
  </connection>
  <connection id="2083" name="Connexion2872" type="4" refreshedVersion="3" background="1" saveData="1">
    <webPr sourceData="1" parsePre="1" consecutive="1" xl2000="1" url="http://www.meteociel.fr/temps-reel/obs_villes.php?code2=7150&amp;jour2=24&amp;mois2=8&amp;annee2=2002" htmlTables="1">
      <tables count="1">
        <x v="10"/>
      </tables>
    </webPr>
  </connection>
  <connection id="2084" name="Connexion2873" type="4" refreshedVersion="3" background="1" saveData="1">
    <webPr sourceData="1" parsePre="1" consecutive="1" xl2000="1" url="http://www.meteociel.fr/temps-reel/obs_villes.php?code2=7150&amp;jour2=25&amp;mois2=8&amp;annee2=2002" htmlTables="1">
      <tables count="1">
        <x v="10"/>
      </tables>
    </webPr>
  </connection>
  <connection id="2085" name="Connexion2874" type="4" refreshedVersion="3" background="1" saveData="1">
    <webPr sourceData="1" parsePre="1" consecutive="1" xl2000="1" url="http://www.meteociel.fr/temps-reel/obs_villes.php?code2=7150&amp;jour2=26&amp;mois2=8&amp;annee2=2002" htmlTables="1">
      <tables count="1">
        <x v="10"/>
      </tables>
    </webPr>
  </connection>
  <connection id="2086" name="Connexion2875" type="4" refreshedVersion="3" background="1" saveData="1">
    <webPr sourceData="1" parsePre="1" consecutive="1" xl2000="1" url="http://www.meteociel.fr/temps-reel/obs_villes.php?code2=7150&amp;jour2=27&amp;mois2=8&amp;annee2=2002" htmlTables="1">
      <tables count="1">
        <x v="10"/>
      </tables>
    </webPr>
  </connection>
  <connection id="2087" name="Connexion2876" type="4" refreshedVersion="3" background="1" saveData="1">
    <webPr sourceData="1" parsePre="1" consecutive="1" xl2000="1" url="http://www.meteociel.fr/temps-reel/obs_villes.php?code2=7150&amp;jour2=28&amp;mois2=8&amp;annee2=2002" htmlTables="1">
      <tables count="1">
        <x v="10"/>
      </tables>
    </webPr>
  </connection>
  <connection id="2088" name="Connexion2877" type="4" refreshedVersion="3" background="1" saveData="1">
    <webPr sourceData="1" parsePre="1" consecutive="1" xl2000="1" url="http://www.meteociel.fr/temps-reel/obs_villes.php?code2=7150&amp;jour2=29&amp;mois2=8&amp;annee2=2002" htmlTables="1">
      <tables count="1">
        <x v="10"/>
      </tables>
    </webPr>
  </connection>
  <connection id="2089" name="Connexion2878" type="4" refreshedVersion="3" background="1" saveData="1">
    <webPr sourceData="1" parsePre="1" consecutive="1" xl2000="1" url="http://www.meteociel.fr/temps-reel/obs_villes.php?code2=7150&amp;jour2=30&amp;mois2=8&amp;annee2=2002" htmlTables="1">
      <tables count="1">
        <x v="10"/>
      </tables>
    </webPr>
  </connection>
  <connection id="2090" name="Connexion2879" type="4" refreshedVersion="3" background="1" saveData="1">
    <webPr sourceData="1" parsePre="1" consecutive="1" xl2000="1" url="http://www.meteociel.fr/temps-reel/obs_villes.php?code2=7150&amp;jour2=1&amp;mois2=9&amp;annee2=2002" htmlTables="1">
      <tables count="1">
        <x v="10"/>
      </tables>
    </webPr>
  </connection>
  <connection id="2091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2092" name="Connexion2880" type="4" refreshedVersion="3" background="1" saveData="1">
    <webPr sourceData="1" parsePre="1" consecutive="1" xl2000="1" url="http://www.meteociel.fr/temps-reel/obs_villes.php?code2=7150&amp;jour2=2&amp;mois2=9&amp;annee2=2002" htmlTables="1">
      <tables count="1">
        <x v="10"/>
      </tables>
    </webPr>
  </connection>
  <connection id="2093" name="Connexion2881" type="4" refreshedVersion="3" background="1" saveData="1">
    <webPr sourceData="1" parsePre="1" consecutive="1" xl2000="1" url="http://www.meteociel.fr/temps-reel/obs_villes.php?code2=7150&amp;jour2=3&amp;mois2=9&amp;annee2=2002" htmlTables="1">
      <tables count="1">
        <x v="10"/>
      </tables>
    </webPr>
  </connection>
  <connection id="2094" name="Connexion2882" type="4" refreshedVersion="3" background="1" saveData="1">
    <webPr sourceData="1" parsePre="1" consecutive="1" xl2000="1" url="http://www.meteociel.fr/temps-reel/obs_villes.php?code2=7150&amp;jour2=4&amp;mois2=9&amp;annee2=2002" htmlTables="1">
      <tables count="1">
        <x v="10"/>
      </tables>
    </webPr>
  </connection>
  <connection id="2095" name="Connexion2883" type="4" refreshedVersion="3" background="1" saveData="1">
    <webPr sourceData="1" parsePre="1" consecutive="1" xl2000="1" url="http://www.meteociel.fr/temps-reel/obs_villes.php?code2=7150&amp;jour2=5&amp;mois2=9&amp;annee2=2002" htmlTables="1">
      <tables count="1">
        <x v="10"/>
      </tables>
    </webPr>
  </connection>
  <connection id="2096" name="Connexion2884" type="4" refreshedVersion="3" background="1" saveData="1">
    <webPr sourceData="1" parsePre="1" consecutive="1" xl2000="1" url="http://www.meteociel.fr/temps-reel/obs_villes.php?code2=7150&amp;jour2=6&amp;mois2=9&amp;annee2=2002" htmlTables="1">
      <tables count="1">
        <x v="10"/>
      </tables>
    </webPr>
  </connection>
  <connection id="2097" name="Connexion2885" type="4" refreshedVersion="3" background="1" saveData="1">
    <webPr sourceData="1" parsePre="1" consecutive="1" xl2000="1" url="http://www.meteociel.fr/temps-reel/obs_villes.php?code2=7150&amp;jour2=7&amp;mois2=9&amp;annee2=2002" htmlTables="1">
      <tables count="1">
        <x v="10"/>
      </tables>
    </webPr>
  </connection>
  <connection id="2098" name="Connexion2886" type="4" refreshedVersion="3" background="1" saveData="1">
    <webPr sourceData="1" parsePre="1" consecutive="1" xl2000="1" url="http://www.meteociel.fr/temps-reel/obs_villes.php?code2=7150&amp;jour2=8&amp;mois2=9&amp;annee2=2002" htmlTables="1">
      <tables count="1">
        <x v="10"/>
      </tables>
    </webPr>
  </connection>
  <connection id="2099" name="Connexion2887" type="4" refreshedVersion="3" background="1" saveData="1">
    <webPr sourceData="1" parsePre="1" consecutive="1" xl2000="1" url="http://www.meteociel.fr/temps-reel/obs_villes.php?code2=7150&amp;jour2=9&amp;mois2=9&amp;annee2=2002" htmlTables="1">
      <tables count="1">
        <x v="10"/>
      </tables>
    </webPr>
  </connection>
  <connection id="2100" name="Connexion2888" type="4" refreshedVersion="3" background="1" saveData="1">
    <webPr sourceData="1" parsePre="1" consecutive="1" xl2000="1" url="http://www.meteociel.fr/temps-reel/obs_villes.php?code2=7150&amp;jour2=10&amp;mois2=9&amp;annee2=2002" htmlTables="1">
      <tables count="1">
        <x v="10"/>
      </tables>
    </webPr>
  </connection>
  <connection id="2101" name="Connexion2889" type="4" refreshedVersion="3" background="1" saveData="1">
    <webPr sourceData="1" parsePre="1" consecutive="1" xl2000="1" url="http://www.meteociel.fr/temps-reel/obs_villes.php?code2=7150&amp;jour2=11&amp;mois2=9&amp;annee2=2002" htmlTables="1">
      <tables count="1">
        <x v="10"/>
      </tables>
    </webPr>
  </connection>
  <connection id="2102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2103" name="Connexion2890" type="4" refreshedVersion="3" background="1" saveData="1">
    <webPr sourceData="1" parsePre="1" consecutive="1" xl2000="1" url="http://www.meteociel.fr/temps-reel/obs_villes.php?code2=7150&amp;jour2=12&amp;mois2=9&amp;annee2=2002" htmlTables="1">
      <tables count="1">
        <x v="10"/>
      </tables>
    </webPr>
  </connection>
  <connection id="2104" name="Connexion2891" type="4" refreshedVersion="3" background="1" saveData="1">
    <webPr sourceData="1" parsePre="1" consecutive="1" xl2000="1" url="http://www.meteociel.fr/temps-reel/obs_villes.php?code2=7150&amp;jour2=13&amp;mois2=9&amp;annee2=2002" htmlTables="1">
      <tables count="1">
        <x v="10"/>
      </tables>
    </webPr>
  </connection>
  <connection id="2105" name="Connexion2892" type="4" refreshedVersion="3" background="1" saveData="1">
    <webPr sourceData="1" parsePre="1" consecutive="1" xl2000="1" url="http://www.meteociel.fr/temps-reel/obs_villes.php?code2=7150&amp;jour2=14&amp;mois2=9&amp;annee2=2002" htmlTables="1">
      <tables count="1">
        <x v="10"/>
      </tables>
    </webPr>
  </connection>
  <connection id="2106" name="Connexion2893" type="4" refreshedVersion="3" background="1" saveData="1">
    <webPr sourceData="1" parsePre="1" consecutive="1" xl2000="1" url="http://www.meteociel.fr/temps-reel/obs_villes.php?code2=7150&amp;jour2=15&amp;mois2=9&amp;annee2=2002" htmlTables="1">
      <tables count="1">
        <x v="10"/>
      </tables>
    </webPr>
  </connection>
  <connection id="2107" name="Connexion2894" type="4" refreshedVersion="3" background="1" saveData="1">
    <webPr sourceData="1" parsePre="1" consecutive="1" xl2000="1" url="http://www.meteociel.fr/temps-reel/obs_villes.php?code2=7150&amp;jour2=16&amp;mois2=9&amp;annee2=2002" htmlTables="1">
      <tables count="1">
        <x v="10"/>
      </tables>
    </webPr>
  </connection>
  <connection id="2108" name="Connexion2895" type="4" refreshedVersion="3" background="1" saveData="1">
    <webPr sourceData="1" parsePre="1" consecutive="1" xl2000="1" url="http://www.meteociel.fr/temps-reel/obs_villes.php?code2=7150&amp;jour2=17&amp;mois2=9&amp;annee2=2002" htmlTables="1">
      <tables count="1">
        <x v="10"/>
      </tables>
    </webPr>
  </connection>
  <connection id="2109" name="Connexion2896" type="4" refreshedVersion="3" background="1" saveData="1">
    <webPr sourceData="1" parsePre="1" consecutive="1" xl2000="1" url="http://www.meteociel.fr/temps-reel/obs_villes.php?code2=7150&amp;jour2=18&amp;mois2=9&amp;annee2=2002" htmlTables="1">
      <tables count="1">
        <x v="10"/>
      </tables>
    </webPr>
  </connection>
  <connection id="2110" name="Connexion2897" type="4" refreshedVersion="3" background="1" saveData="1">
    <webPr sourceData="1" parsePre="1" consecutive="1" xl2000="1" url="http://www.meteociel.fr/temps-reel/obs_villes.php?code2=7150&amp;jour2=19&amp;mois2=9&amp;annee2=2002" htmlTables="1">
      <tables count="1">
        <x v="10"/>
      </tables>
    </webPr>
  </connection>
  <connection id="2111" name="Connexion2898" type="4" refreshedVersion="3" background="1" saveData="1">
    <webPr sourceData="1" parsePre="1" consecutive="1" xl2000="1" url="http://www.meteociel.fr/temps-reel/obs_villes.php?code2=7150&amp;jour2=20&amp;mois2=9&amp;annee2=2002" htmlTables="1">
      <tables count="1">
        <x v="10"/>
      </tables>
    </webPr>
  </connection>
  <connection id="2112" name="Connexion2899" type="4" refreshedVersion="3" background="1" saveData="1">
    <webPr sourceData="1" parsePre="1" consecutive="1" xl2000="1" url="http://www.meteociel.fr/temps-reel/obs_villes.php?code2=7150&amp;jour2=21&amp;mois2=9&amp;annee2=2002" htmlTables="1">
      <tables count="1">
        <x v="10"/>
      </tables>
    </webPr>
  </connection>
  <connection id="2113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2114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2115" name="Connexion2900" type="4" refreshedVersion="3" background="1" saveData="1">
    <webPr sourceData="1" parsePre="1" consecutive="1" xl2000="1" url="http://www.meteociel.fr/temps-reel/obs_villes.php?code2=7150&amp;jour2=22&amp;mois2=9&amp;annee2=2002" htmlTables="1">
      <tables count="1">
        <x v="10"/>
      </tables>
    </webPr>
  </connection>
  <connection id="2116" name="Connexion2901" type="4" refreshedVersion="3" background="1" saveData="1">
    <webPr sourceData="1" parsePre="1" consecutive="1" xl2000="1" url="http://www.meteociel.fr/temps-reel/obs_villes.php?code2=7150&amp;jour2=23&amp;mois2=9&amp;annee2=2002" htmlTables="1">
      <tables count="1">
        <x v="10"/>
      </tables>
    </webPr>
  </connection>
  <connection id="2117" name="Connexion2902" type="4" refreshedVersion="3" background="1" saveData="1">
    <webPr sourceData="1" parsePre="1" consecutive="1" xl2000="1" url="http://www.meteociel.fr/temps-reel/obs_villes.php?code2=7150&amp;jour2=24&amp;mois2=9&amp;annee2=2002" htmlTables="1">
      <tables count="1">
        <x v="10"/>
      </tables>
    </webPr>
  </connection>
  <connection id="2118" name="Connexion2903" type="4" refreshedVersion="3" background="1" saveData="1">
    <webPr sourceData="1" parsePre="1" consecutive="1" xl2000="1" url="http://www.meteociel.fr/temps-reel/obs_villes.php?code2=7150&amp;jour2=25&amp;mois2=9&amp;annee2=2002" htmlTables="1">
      <tables count="1">
        <x v="10"/>
      </tables>
    </webPr>
  </connection>
  <connection id="2119" name="Connexion2904" type="4" refreshedVersion="3" background="1" saveData="1">
    <webPr sourceData="1" parsePre="1" consecutive="1" xl2000="1" url="http://www.meteociel.fr/temps-reel/obs_villes.php?code2=7150&amp;jour2=26&amp;mois2=9&amp;annee2=2002" htmlTables="1">
      <tables count="1">
        <x v="10"/>
      </tables>
    </webPr>
  </connection>
  <connection id="2120" name="Connexion2905" type="4" refreshedVersion="3" background="1" saveData="1">
    <webPr sourceData="1" parsePre="1" consecutive="1" xl2000="1" url="http://www.meteociel.fr/temps-reel/obs_villes.php?code2=7150&amp;jour2=27&amp;mois2=9&amp;annee2=2002" htmlTables="1">
      <tables count="1">
        <x v="10"/>
      </tables>
    </webPr>
  </connection>
  <connection id="2121" name="Connexion2906" type="4" refreshedVersion="3" background="1" saveData="1">
    <webPr sourceData="1" parsePre="1" consecutive="1" xl2000="1" url="http://www.meteociel.fr/temps-reel/obs_villes.php?code2=7150&amp;jour2=28&amp;mois2=9&amp;annee2=2002" htmlTables="1">
      <tables count="1">
        <x v="10"/>
      </tables>
    </webPr>
  </connection>
  <connection id="2122" name="Connexion2907" type="4" refreshedVersion="3" background="1" saveData="1">
    <webPr sourceData="1" parsePre="1" consecutive="1" xl2000="1" url="http://www.meteociel.fr/temps-reel/obs_villes.php?code2=7150&amp;jour2=29&amp;mois2=9&amp;annee2=2002" htmlTables="1">
      <tables count="1">
        <x v="10"/>
      </tables>
    </webPr>
  </connection>
  <connection id="2123" name="Connexion2908" type="4" refreshedVersion="3" background="1" saveData="1">
    <webPr sourceData="1" parsePre="1" consecutive="1" xl2000="1" url="http://www.meteociel.fr/temps-reel/obs_villes.php?code2=7150&amp;jour2=30&amp;mois2=9&amp;annee2=2002" htmlTables="1">
      <tables count="1">
        <x v="10"/>
      </tables>
    </webPr>
  </connection>
  <connection id="2124" name="Connexion2909" type="4" refreshedVersion="3" background="1" saveData="1">
    <webPr sourceData="1" parsePre="1" consecutive="1" xl2000="1" url="http://www.meteociel.fr/temps-reel/obs_villes.php?code2=7150&amp;jour2=31&amp;mois2=9&amp;annee2=2002" htmlTables="1">
      <tables count="1">
        <x v="10"/>
      </tables>
    </webPr>
  </connection>
  <connection id="2125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2126" name="Connexion2910" type="4" refreshedVersion="3" background="1" saveData="1">
    <webPr sourceData="1" parsePre="1" consecutive="1" xl2000="1" url="http://www.meteociel.fr/temps-reel/obs_villes.php?code2=7150&amp;jour2=1&amp;mois2=10&amp;annee2=2002" htmlTables="1">
      <tables count="1">
        <x v="10"/>
      </tables>
    </webPr>
  </connection>
  <connection id="2127" name="Connexion2911" type="4" refreshedVersion="3" background="1" saveData="1">
    <webPr sourceData="1" parsePre="1" consecutive="1" xl2000="1" url="http://www.meteociel.fr/temps-reel/obs_villes.php?code2=7150&amp;jour2=2&amp;mois2=10&amp;annee2=2002" htmlTables="1">
      <tables count="1">
        <x v="10"/>
      </tables>
    </webPr>
  </connection>
  <connection id="2128" name="Connexion2912" type="4" refreshedVersion="3" background="1" saveData="1">
    <webPr sourceData="1" parsePre="1" consecutive="1" xl2000="1" url="http://www.meteociel.fr/temps-reel/obs_villes.php?code2=7150&amp;jour2=3&amp;mois2=10&amp;annee2=2002" htmlTables="1">
      <tables count="1">
        <x v="10"/>
      </tables>
    </webPr>
  </connection>
  <connection id="2129" name="Connexion2913" type="4" refreshedVersion="3" background="1" saveData="1">
    <webPr sourceData="1" parsePre="1" consecutive="1" xl2000="1" url="http://www.meteociel.fr/temps-reel/obs_villes.php?code2=7150&amp;jour2=4&amp;mois2=10&amp;annee2=2002" htmlTables="1">
      <tables count="1">
        <x v="10"/>
      </tables>
    </webPr>
  </connection>
  <connection id="2130" name="Connexion2914" type="4" refreshedVersion="3" background="1" saveData="1">
    <webPr sourceData="1" parsePre="1" consecutive="1" xl2000="1" url="http://www.meteociel.fr/temps-reel/obs_villes.php?code2=7150&amp;jour2=5&amp;mois2=10&amp;annee2=2002" htmlTables="1">
      <tables count="1">
        <x v="10"/>
      </tables>
    </webPr>
  </connection>
  <connection id="2131" name="Connexion2915" type="4" refreshedVersion="3" background="1" saveData="1">
    <webPr sourceData="1" parsePre="1" consecutive="1" xl2000="1" url="http://www.meteociel.fr/temps-reel/obs_villes.php?code2=7150&amp;jour2=6&amp;mois2=10&amp;annee2=2002" htmlTables="1">
      <tables count="1">
        <x v="10"/>
      </tables>
    </webPr>
  </connection>
  <connection id="2132" name="Connexion2916" type="4" refreshedVersion="3" background="1" saveData="1">
    <webPr sourceData="1" parsePre="1" consecutive="1" xl2000="1" url="http://www.meteociel.fr/temps-reel/obs_villes.php?code2=7150&amp;jour2=7&amp;mois2=10&amp;annee2=2002" htmlTables="1">
      <tables count="1">
        <x v="10"/>
      </tables>
    </webPr>
  </connection>
  <connection id="2133" name="Connexion2917" type="4" refreshedVersion="3" background="1" saveData="1">
    <webPr sourceData="1" parsePre="1" consecutive="1" xl2000="1" url="http://www.meteociel.fr/temps-reel/obs_villes.php?code2=7150&amp;jour2=8&amp;mois2=10&amp;annee2=2002" htmlTables="1">
      <tables count="1">
        <x v="10"/>
      </tables>
    </webPr>
  </connection>
  <connection id="2134" name="Connexion2918" type="4" refreshedVersion="3" background="1" saveData="1">
    <webPr sourceData="1" parsePre="1" consecutive="1" xl2000="1" url="http://www.meteociel.fr/temps-reel/obs_villes.php?code2=7150&amp;jour2=9&amp;mois2=10&amp;annee2=2002" htmlTables="1">
      <tables count="1">
        <x v="10"/>
      </tables>
    </webPr>
  </connection>
  <connection id="2135" name="Connexion2919" type="4" refreshedVersion="3" background="1" saveData="1">
    <webPr sourceData="1" parsePre="1" consecutive="1" xl2000="1" url="http://www.meteociel.fr/temps-reel/obs_villes.php?code2=7150&amp;jour2=10&amp;mois2=10&amp;annee2=2002" htmlTables="1">
      <tables count="1">
        <x v="10"/>
      </tables>
    </webPr>
  </connection>
  <connection id="2136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2137" name="Connexion2920" type="4" refreshedVersion="3" background="1" saveData="1">
    <webPr sourceData="1" parsePre="1" consecutive="1" xl2000="1" url="http://www.meteociel.fr/temps-reel/obs_villes.php?code2=7150&amp;jour2=11&amp;mois2=10&amp;annee2=2002" htmlTables="1">
      <tables count="1">
        <x v="10"/>
      </tables>
    </webPr>
  </connection>
  <connection id="2138" name="Connexion2921" type="4" refreshedVersion="3" background="1" saveData="1">
    <webPr sourceData="1" parsePre="1" consecutive="1" xl2000="1" url="http://www.meteociel.fr/temps-reel/obs_villes.php?code2=7150&amp;jour2=12&amp;mois2=10&amp;annee2=2002" htmlTables="1">
      <tables count="1">
        <x v="10"/>
      </tables>
    </webPr>
  </connection>
  <connection id="2139" name="Connexion2922" type="4" refreshedVersion="3" background="1" saveData="1">
    <webPr sourceData="1" parsePre="1" consecutive="1" xl2000="1" url="http://www.meteociel.fr/temps-reel/obs_villes.php?code2=7150&amp;jour2=13&amp;mois2=10&amp;annee2=2002" htmlTables="1">
      <tables count="1">
        <x v="10"/>
      </tables>
    </webPr>
  </connection>
  <connection id="2140" name="Connexion2923" type="4" refreshedVersion="3" background="1" saveData="1">
    <webPr sourceData="1" parsePre="1" consecutive="1" xl2000="1" url="http://www.meteociel.fr/temps-reel/obs_villes.php?code2=7150&amp;jour2=14&amp;mois2=10&amp;annee2=2002" htmlTables="1">
      <tables count="1">
        <x v="10"/>
      </tables>
    </webPr>
  </connection>
  <connection id="2141" name="Connexion2924" type="4" refreshedVersion="3" background="1" saveData="1">
    <webPr sourceData="1" parsePre="1" consecutive="1" xl2000="1" url="http://www.meteociel.fr/temps-reel/obs_villes.php?code2=7150&amp;jour2=15&amp;mois2=10&amp;annee2=2002" htmlTables="1">
      <tables count="1">
        <x v="10"/>
      </tables>
    </webPr>
  </connection>
  <connection id="2142" name="Connexion2925" type="4" refreshedVersion="3" background="1" saveData="1">
    <webPr sourceData="1" parsePre="1" consecutive="1" xl2000="1" url="http://www.meteociel.fr/temps-reel/obs_villes.php?code2=7150&amp;jour2=16&amp;mois2=10&amp;annee2=2002" htmlTables="1">
      <tables count="1">
        <x v="10"/>
      </tables>
    </webPr>
  </connection>
  <connection id="2143" name="Connexion2926" type="4" refreshedVersion="3" background="1" saveData="1">
    <webPr sourceData="1" parsePre="1" consecutive="1" xl2000="1" url="http://www.meteociel.fr/temps-reel/obs_villes.php?code2=7150&amp;jour2=17&amp;mois2=10&amp;annee2=2002" htmlTables="1">
      <tables count="1">
        <x v="10"/>
      </tables>
    </webPr>
  </connection>
  <connection id="2144" name="Connexion2927" type="4" refreshedVersion="3" background="1" saveData="1">
    <webPr sourceData="1" parsePre="1" consecutive="1" xl2000="1" url="http://www.meteociel.fr/temps-reel/obs_villes.php?code2=7150&amp;jour2=18&amp;mois2=10&amp;annee2=2002" htmlTables="1">
      <tables count="1">
        <x v="10"/>
      </tables>
    </webPr>
  </connection>
  <connection id="2145" name="Connexion2928" type="4" refreshedVersion="3" background="1" saveData="1">
    <webPr sourceData="1" parsePre="1" consecutive="1" xl2000="1" url="http://www.meteociel.fr/temps-reel/obs_villes.php?code2=7150&amp;jour2=19&amp;mois2=10&amp;annee2=2002" htmlTables="1">
      <tables count="1">
        <x v="10"/>
      </tables>
    </webPr>
  </connection>
  <connection id="2146" name="Connexion2929" type="4" refreshedVersion="3" background="1" saveData="1">
    <webPr sourceData="1" parsePre="1" consecutive="1" xl2000="1" url="http://www.meteociel.fr/temps-reel/obs_villes.php?code2=7150&amp;jour2=20&amp;mois2=10&amp;annee2=2002" htmlTables="1">
      <tables count="1">
        <x v="10"/>
      </tables>
    </webPr>
  </connection>
  <connection id="2147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2148" name="Connexion2930" type="4" refreshedVersion="3" background="1" saveData="1">
    <webPr sourceData="1" parsePre="1" consecutive="1" xl2000="1" url="http://www.meteociel.fr/temps-reel/obs_villes.php?code2=7150&amp;jour2=21&amp;mois2=10&amp;annee2=2002" htmlTables="1">
      <tables count="1">
        <x v="10"/>
      </tables>
    </webPr>
  </connection>
  <connection id="2149" name="Connexion2931" type="4" refreshedVersion="3" background="1" saveData="1">
    <webPr sourceData="1" parsePre="1" consecutive="1" xl2000="1" url="http://www.meteociel.fr/temps-reel/obs_villes.php?code2=7150&amp;jour2=22&amp;mois2=10&amp;annee2=2002" htmlTables="1">
      <tables count="1">
        <x v="10"/>
      </tables>
    </webPr>
  </connection>
  <connection id="2150" name="Connexion2932" type="4" refreshedVersion="3" background="1" saveData="1">
    <webPr sourceData="1" parsePre="1" consecutive="1" xl2000="1" url="http://www.meteociel.fr/temps-reel/obs_villes.php?code2=7150&amp;jour2=23&amp;mois2=10&amp;annee2=2002" htmlTables="1">
      <tables count="1">
        <x v="10"/>
      </tables>
    </webPr>
  </connection>
  <connection id="2151" name="Connexion2933" type="4" refreshedVersion="3" background="1" saveData="1">
    <webPr sourceData="1" parsePre="1" consecutive="1" xl2000="1" url="http://www.meteociel.fr/temps-reel/obs_villes.php?code2=7150&amp;jour2=24&amp;mois2=10&amp;annee2=2002" htmlTables="1">
      <tables count="1">
        <x v="10"/>
      </tables>
    </webPr>
  </connection>
  <connection id="2152" name="Connexion2934" type="4" refreshedVersion="3" background="1" saveData="1">
    <webPr sourceData="1" parsePre="1" consecutive="1" xl2000="1" url="http://www.meteociel.fr/temps-reel/obs_villes.php?code2=7150&amp;jour2=25&amp;mois2=10&amp;annee2=2002" htmlTables="1">
      <tables count="1">
        <x v="10"/>
      </tables>
    </webPr>
  </connection>
  <connection id="2153" name="Connexion2935" type="4" refreshedVersion="3" background="1" saveData="1">
    <webPr sourceData="1" parsePre="1" consecutive="1" xl2000="1" url="http://www.meteociel.fr/temps-reel/obs_villes.php?code2=7150&amp;jour2=26&amp;mois2=10&amp;annee2=2002" htmlTables="1">
      <tables count="1">
        <x v="10"/>
      </tables>
    </webPr>
  </connection>
  <connection id="2154" name="Connexion2936" type="4" refreshedVersion="3" background="1" saveData="1">
    <webPr sourceData="1" parsePre="1" consecutive="1" xl2000="1" url="http://www.meteociel.fr/temps-reel/obs_villes.php?code2=7150&amp;jour2=27&amp;mois2=10&amp;annee2=2002" htmlTables="1">
      <tables count="1">
        <x v="10"/>
      </tables>
    </webPr>
  </connection>
  <connection id="2155" name="Connexion2937" type="4" refreshedVersion="3" background="1" saveData="1">
    <webPr sourceData="1" parsePre="1" consecutive="1" xl2000="1" url="http://www.meteociel.fr/temps-reel/obs_villes.php?code2=7150&amp;jour2=28&amp;mois2=10&amp;annee2=2002" htmlTables="1">
      <tables count="1">
        <x v="10"/>
      </tables>
    </webPr>
  </connection>
  <connection id="2156" name="Connexion2938" type="4" refreshedVersion="3" background="1" saveData="1">
    <webPr sourceData="1" parsePre="1" consecutive="1" xl2000="1" url="http://www.meteociel.fr/temps-reel/obs_villes.php?code2=7150&amp;jour2=29&amp;mois2=10&amp;annee2=2002" htmlTables="1">
      <tables count="1">
        <x v="10"/>
      </tables>
    </webPr>
  </connection>
  <connection id="2157" name="Connexion2939" type="4" refreshedVersion="3" background="1" saveData="1">
    <webPr sourceData="1" parsePre="1" consecutive="1" xl2000="1" url="http://www.meteociel.fr/temps-reel/obs_villes.php?code2=7150&amp;jour2=30&amp;mois2=10&amp;annee2=2002" htmlTables="1">
      <tables count="1">
        <x v="10"/>
      </tables>
    </webPr>
  </connection>
  <connection id="2158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2159" name="Connexion2940" type="4" refreshedVersion="3" background="1" saveData="1">
    <webPr sourceData="1" parsePre="1" consecutive="1" xl2000="1" url="http://www.meteociel.fr/temps-reel/obs_villes.php?code2=7150&amp;jour2=1&amp;mois2=11&amp;annee2=2002" htmlTables="1">
      <tables count="1">
        <x v="10"/>
      </tables>
    </webPr>
  </connection>
  <connection id="2160" name="Connexion2941" type="4" refreshedVersion="3" background="1" saveData="1">
    <webPr sourceData="1" parsePre="1" consecutive="1" xl2000="1" url="http://www.meteociel.fr/temps-reel/obs_villes.php?code2=7150&amp;jour2=2&amp;mois2=11&amp;annee2=2002" htmlTables="1">
      <tables count="1">
        <x v="10"/>
      </tables>
    </webPr>
  </connection>
  <connection id="2161" name="Connexion2942" type="4" refreshedVersion="3" background="1" saveData="1">
    <webPr sourceData="1" parsePre="1" consecutive="1" xl2000="1" url="http://www.meteociel.fr/temps-reel/obs_villes.php?code2=7150&amp;jour2=3&amp;mois2=11&amp;annee2=2002" htmlTables="1">
      <tables count="1">
        <x v="10"/>
      </tables>
    </webPr>
  </connection>
  <connection id="2162" name="Connexion2943" type="4" refreshedVersion="3" background="1" saveData="1">
    <webPr sourceData="1" parsePre="1" consecutive="1" xl2000="1" url="http://www.meteociel.fr/temps-reel/obs_villes.php?code2=7150&amp;jour2=4&amp;mois2=11&amp;annee2=2002" htmlTables="1">
      <tables count="1">
        <x v="10"/>
      </tables>
    </webPr>
  </connection>
  <connection id="2163" name="Connexion2944" type="4" refreshedVersion="3" background="1" saveData="1">
    <webPr sourceData="1" parsePre="1" consecutive="1" xl2000="1" url="http://www.meteociel.fr/temps-reel/obs_villes.php?code2=7150&amp;jour2=5&amp;mois2=11&amp;annee2=2002" htmlTables="1">
      <tables count="1">
        <x v="10"/>
      </tables>
    </webPr>
  </connection>
  <connection id="2164" name="Connexion2945" type="4" refreshedVersion="3" background="1" saveData="1">
    <webPr sourceData="1" parsePre="1" consecutive="1" xl2000="1" url="http://www.meteociel.fr/temps-reel/obs_villes.php?code2=7150&amp;jour2=6&amp;mois2=11&amp;annee2=2002" htmlTables="1">
      <tables count="1">
        <x v="10"/>
      </tables>
    </webPr>
  </connection>
  <connection id="2165" name="Connexion2946" type="4" refreshedVersion="3" background="1" saveData="1">
    <webPr sourceData="1" parsePre="1" consecutive="1" xl2000="1" url="http://www.meteociel.fr/temps-reel/obs_villes.php?code2=7150&amp;jour2=7&amp;mois2=11&amp;annee2=2002" htmlTables="1">
      <tables count="1">
        <x v="10"/>
      </tables>
    </webPr>
  </connection>
  <connection id="2166" name="Connexion2947" type="4" refreshedVersion="3" background="1" saveData="1">
    <webPr sourceData="1" parsePre="1" consecutive="1" xl2000="1" url="http://www.meteociel.fr/temps-reel/obs_villes.php?code2=7150&amp;jour2=8&amp;mois2=11&amp;annee2=2002" htmlTables="1">
      <tables count="1">
        <x v="10"/>
      </tables>
    </webPr>
  </connection>
  <connection id="2167" name="Connexion2948" type="4" refreshedVersion="3" background="1" saveData="1">
    <webPr sourceData="1" parsePre="1" consecutive="1" xl2000="1" url="http://www.meteociel.fr/temps-reel/obs_villes.php?code2=7150&amp;jour2=9&amp;mois2=11&amp;annee2=2002" htmlTables="1">
      <tables count="1">
        <x v="10"/>
      </tables>
    </webPr>
  </connection>
  <connection id="2168" name="Connexion2949" type="4" refreshedVersion="3" background="1" saveData="1">
    <webPr sourceData="1" parsePre="1" consecutive="1" xl2000="1" url="http://www.meteociel.fr/temps-reel/obs_villes.php?code2=7150&amp;jour2=10&amp;mois2=11&amp;annee2=2002" htmlTables="1">
      <tables count="1">
        <x v="10"/>
      </tables>
    </webPr>
  </connection>
  <connection id="2169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2170" name="Connexion2950" type="4" refreshedVersion="3" background="1" saveData="1">
    <webPr sourceData="1" parsePre="1" consecutive="1" xl2000="1" url="http://www.meteociel.fr/temps-reel/obs_villes.php?code2=7150&amp;jour2=11&amp;mois2=11&amp;annee2=2002" htmlTables="1">
      <tables count="1">
        <x v="10"/>
      </tables>
    </webPr>
  </connection>
  <connection id="2171" name="Connexion2951" type="4" refreshedVersion="3" background="1" saveData="1">
    <webPr sourceData="1" parsePre="1" consecutive="1" xl2000="1" url="http://www.meteociel.fr/temps-reel/obs_villes.php?code2=7150&amp;jour2=12&amp;mois2=11&amp;annee2=2002" htmlTables="1">
      <tables count="1">
        <x v="10"/>
      </tables>
    </webPr>
  </connection>
  <connection id="2172" name="Connexion2952" type="4" refreshedVersion="3" background="1" saveData="1">
    <webPr sourceData="1" parsePre="1" consecutive="1" xl2000="1" url="http://www.meteociel.fr/temps-reel/obs_villes.php?code2=7150&amp;jour2=13&amp;mois2=11&amp;annee2=2002" htmlTables="1">
      <tables count="1">
        <x v="10"/>
      </tables>
    </webPr>
  </connection>
  <connection id="2173" name="Connexion2953" type="4" refreshedVersion="3" background="1" saveData="1">
    <webPr sourceData="1" parsePre="1" consecutive="1" xl2000="1" url="http://www.meteociel.fr/temps-reel/obs_villes.php?code2=7150&amp;jour2=14&amp;mois2=11&amp;annee2=2002" htmlTables="1">
      <tables count="1">
        <x v="10"/>
      </tables>
    </webPr>
  </connection>
  <connection id="2174" name="Connexion2954" type="4" refreshedVersion="3" background="1" saveData="1">
    <webPr sourceData="1" parsePre="1" consecutive="1" xl2000="1" url="http://www.meteociel.fr/temps-reel/obs_villes.php?code2=7150&amp;jour2=15&amp;mois2=11&amp;annee2=2002" htmlTables="1">
      <tables count="1">
        <x v="10"/>
      </tables>
    </webPr>
  </connection>
  <connection id="2175" name="Connexion2955" type="4" refreshedVersion="3" background="1" saveData="1">
    <webPr sourceData="1" parsePre="1" consecutive="1" xl2000="1" url="http://www.meteociel.fr/temps-reel/obs_villes.php?code2=7150&amp;jour2=16&amp;mois2=11&amp;annee2=2002" htmlTables="1">
      <tables count="1">
        <x v="10"/>
      </tables>
    </webPr>
  </connection>
  <connection id="2176" name="Connexion2956" type="4" refreshedVersion="3" background="1" saveData="1">
    <webPr sourceData="1" parsePre="1" consecutive="1" xl2000="1" url="http://www.meteociel.fr/temps-reel/obs_villes.php?code2=7150&amp;jour2=17&amp;mois2=11&amp;annee2=2002" htmlTables="1">
      <tables count="1">
        <x v="10"/>
      </tables>
    </webPr>
  </connection>
  <connection id="2177" name="Connexion2957" type="4" refreshedVersion="3" background="1" saveData="1">
    <webPr sourceData="1" parsePre="1" consecutive="1" xl2000="1" url="http://www.meteociel.fr/temps-reel/obs_villes.php?code2=7150&amp;jour2=18&amp;mois2=11&amp;annee2=2002" htmlTables="1">
      <tables count="1">
        <x v="10"/>
      </tables>
    </webPr>
  </connection>
  <connection id="2178" name="Connexion2958" type="4" refreshedVersion="3" background="1" saveData="1">
    <webPr sourceData="1" parsePre="1" consecutive="1" xl2000="1" url="http://www.meteociel.fr/temps-reel/obs_villes.php?code2=7150&amp;jour2=19&amp;mois2=11&amp;annee2=2002" htmlTables="1">
      <tables count="1">
        <x v="10"/>
      </tables>
    </webPr>
  </connection>
  <connection id="2179" name="Connexion2959" type="4" refreshedVersion="3" background="1" saveData="1">
    <webPr sourceData="1" parsePre="1" consecutive="1" xl2000="1" url="http://www.meteociel.fr/temps-reel/obs_villes.php?code2=7150&amp;jour2=20&amp;mois2=11&amp;annee2=2002" htmlTables="1">
      <tables count="1">
        <x v="10"/>
      </tables>
    </webPr>
  </connection>
  <connection id="2180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2181" name="Connexion2960" type="4" refreshedVersion="3" background="1" saveData="1">
    <webPr sourceData="1" parsePre="1" consecutive="1" xl2000="1" url="http://www.meteociel.fr/temps-reel/obs_villes.php?code2=7150&amp;jour2=21&amp;mois2=11&amp;annee2=2002" htmlTables="1">
      <tables count="1">
        <x v="10"/>
      </tables>
    </webPr>
  </connection>
  <connection id="2182" name="Connexion2961" type="4" refreshedVersion="3" background="1" saveData="1">
    <webPr sourceData="1" parsePre="1" consecutive="1" xl2000="1" url="http://www.meteociel.fr/temps-reel/obs_villes.php?code2=7150&amp;jour2=22&amp;mois2=11&amp;annee2=2002" htmlTables="1">
      <tables count="1">
        <x v="10"/>
      </tables>
    </webPr>
  </connection>
  <connection id="2183" name="Connexion2962" type="4" refreshedVersion="3" background="1" saveData="1">
    <webPr sourceData="1" parsePre="1" consecutive="1" xl2000="1" url="http://www.meteociel.fr/temps-reel/obs_villes.php?code2=7150&amp;jour2=23&amp;mois2=11&amp;annee2=2002" htmlTables="1">
      <tables count="1">
        <x v="10"/>
      </tables>
    </webPr>
  </connection>
  <connection id="2184" name="Connexion2963" type="4" refreshedVersion="3" background="1" saveData="1">
    <webPr sourceData="1" parsePre="1" consecutive="1" xl2000="1" url="http://www.meteociel.fr/temps-reel/obs_villes.php?code2=7150&amp;jour2=24&amp;mois2=11&amp;annee2=2002" htmlTables="1">
      <tables count="1">
        <x v="10"/>
      </tables>
    </webPr>
  </connection>
  <connection id="2185" name="Connexion2964" type="4" refreshedVersion="3" background="1" saveData="1">
    <webPr sourceData="1" parsePre="1" consecutive="1" xl2000="1" url="http://www.meteociel.fr/temps-reel/obs_villes.php?code2=7150&amp;jour2=25&amp;mois2=11&amp;annee2=2002" htmlTables="1">
      <tables count="1">
        <x v="10"/>
      </tables>
    </webPr>
  </connection>
  <connection id="2186" name="Connexion2965" type="4" refreshedVersion="3" background="1" saveData="1">
    <webPr sourceData="1" parsePre="1" consecutive="1" xl2000="1" url="http://www.meteociel.fr/temps-reel/obs_villes.php?code2=7150&amp;jour2=26&amp;mois2=11&amp;annee2=2002" htmlTables="1">
      <tables count="1">
        <x v="10"/>
      </tables>
    </webPr>
  </connection>
  <connection id="2187" name="Connexion2966" type="4" refreshedVersion="3" background="1" saveData="1">
    <webPr sourceData="1" parsePre="1" consecutive="1" xl2000="1" url="http://www.meteociel.fr/temps-reel/obs_villes.php?code2=7150&amp;jour2=27&amp;mois2=11&amp;annee2=2002" htmlTables="1">
      <tables count="1">
        <x v="10"/>
      </tables>
    </webPr>
  </connection>
  <connection id="2188" name="Connexion2967" type="4" refreshedVersion="3" background="1" saveData="1">
    <webPr sourceData="1" parsePre="1" consecutive="1" xl2000="1" url="http://www.meteociel.fr/temps-reel/obs_villes.php?code2=7150&amp;jour2=28&amp;mois2=11&amp;annee2=2002" htmlTables="1">
      <tables count="1">
        <x v="10"/>
      </tables>
    </webPr>
  </connection>
  <connection id="2189" name="Connexion2968" type="4" refreshedVersion="3" background="1" saveData="1">
    <webPr sourceData="1" parsePre="1" consecutive="1" xl2000="1" url="http://www.meteociel.fr/temps-reel/obs_villes.php?code2=7150&amp;jour2=29&amp;mois2=11&amp;annee2=2002" htmlTables="1">
      <tables count="1">
        <x v="10"/>
      </tables>
    </webPr>
  </connection>
  <connection id="2190" name="Connexion2969" type="4" refreshedVersion="3" background="1" saveData="1">
    <webPr sourceData="1" parsePre="1" consecutive="1" xl2000="1" url="http://www.meteociel.fr/temps-reel/obs_villes.php?code2=7150&amp;jour2=30&amp;mois2=11&amp;annee2=2002" htmlTables="1">
      <tables count="1">
        <x v="10"/>
      </tables>
    </webPr>
  </connection>
  <connection id="2191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2192" name="Connexion2970" type="4" refreshedVersion="3" background="1" saveData="1">
    <webPr sourceData="1" parsePre="1" consecutive="1" xl2000="1" url="http://www.meteociel.fr/temps-reel/obs_villes.php?code2=7150&amp;jour2=31&amp;mois2=11&amp;annee2=2002" htmlTables="1">
      <tables count="1">
        <x v="10"/>
      </tables>
    </webPr>
  </connection>
  <connection id="2193" name="Connexion2971" type="4" refreshedVersion="3" background="1" saveData="1">
    <webPr sourceData="1" parsePre="1" consecutive="1" xl2000="1" url="http://www.meteociel.fr/temps-reel/obs_villes.php?code2=7150&amp;jour2=1&amp;mois2=0&amp;annee2=2003" htmlTables="1">
      <tables count="1">
        <x v="10"/>
      </tables>
    </webPr>
  </connection>
  <connection id="2194" name="Connexion2972" type="4" refreshedVersion="3" background="1" saveData="1">
    <webPr sourceData="1" parsePre="1" consecutive="1" xl2000="1" url="http://www.meteociel.fr/temps-reel/obs_villes.php?code2=7150&amp;jour2=2&amp;mois2=0&amp;annee2=2003" htmlTables="1">
      <tables count="1">
        <x v="10"/>
      </tables>
    </webPr>
  </connection>
  <connection id="2195" name="Connexion2973" type="4" refreshedVersion="3" background="1" saveData="1">
    <webPr sourceData="1" parsePre="1" consecutive="1" xl2000="1" url="http://www.meteociel.fr/temps-reel/obs_villes.php?code2=7150&amp;jour2=3&amp;mois2=0&amp;annee2=2003" htmlTables="1">
      <tables count="1">
        <x v="10"/>
      </tables>
    </webPr>
  </connection>
  <connection id="2196" name="Connexion2974" type="4" refreshedVersion="3" background="1" saveData="1">
    <webPr sourceData="1" parsePre="1" consecutive="1" xl2000="1" url="http://www.meteociel.fr/temps-reel/obs_villes.php?code2=7150&amp;jour2=4&amp;mois2=0&amp;annee2=2003" htmlTables="1">
      <tables count="1">
        <x v="10"/>
      </tables>
    </webPr>
  </connection>
  <connection id="2197" name="Connexion2975" type="4" refreshedVersion="3" background="1" saveData="1">
    <webPr sourceData="1" parsePre="1" consecutive="1" xl2000="1" url="http://www.meteociel.fr/temps-reel/obs_villes.php?code2=7150&amp;jour2=5&amp;mois2=0&amp;annee2=2003" htmlTables="1">
      <tables count="1">
        <x v="10"/>
      </tables>
    </webPr>
  </connection>
  <connection id="2198" name="Connexion2976" type="4" refreshedVersion="3" background="1" saveData="1">
    <webPr sourceData="1" parsePre="1" consecutive="1" xl2000="1" url="http://www.meteociel.fr/temps-reel/obs_villes.php?code2=7150&amp;jour2=6&amp;mois2=0&amp;annee2=2003" htmlTables="1">
      <tables count="1">
        <x v="10"/>
      </tables>
    </webPr>
  </connection>
  <connection id="2199" name="Connexion2977" type="4" refreshedVersion="3" background="1" saveData="1">
    <webPr sourceData="1" parsePre="1" consecutive="1" xl2000="1" url="http://www.meteociel.fr/temps-reel/obs_villes.php?code2=7150&amp;jour2=7&amp;mois2=0&amp;annee2=2003" htmlTables="1">
      <tables count="1">
        <x v="10"/>
      </tables>
    </webPr>
  </connection>
  <connection id="2200" name="Connexion2978" type="4" refreshedVersion="3" background="1" saveData="1">
    <webPr sourceData="1" parsePre="1" consecutive="1" xl2000="1" url="http://www.meteociel.fr/temps-reel/obs_villes.php?code2=7150&amp;jour2=8&amp;mois2=0&amp;annee2=2003" htmlTables="1">
      <tables count="1">
        <x v="10"/>
      </tables>
    </webPr>
  </connection>
  <connection id="2201" name="Connexion2979" type="4" refreshedVersion="3" background="1" saveData="1">
    <webPr sourceData="1" parsePre="1" consecutive="1" xl2000="1" url="http://www.meteociel.fr/temps-reel/obs_villes.php?code2=7150&amp;jour2=9&amp;mois2=0&amp;annee2=2003" htmlTables="1">
      <tables count="1">
        <x v="10"/>
      </tables>
    </webPr>
  </connection>
  <connection id="2202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2203" name="Connexion2980" type="4" refreshedVersion="3" background="1" saveData="1">
    <webPr sourceData="1" parsePre="1" consecutive="1" xl2000="1" url="http://www.meteociel.fr/temps-reel/obs_villes.php?code2=7150&amp;jour2=10&amp;mois2=0&amp;annee2=2003" htmlTables="1">
      <tables count="1">
        <x v="10"/>
      </tables>
    </webPr>
  </connection>
  <connection id="2204" name="Connexion2981" type="4" refreshedVersion="3" background="1" saveData="1">
    <webPr sourceData="1" parsePre="1" consecutive="1" xl2000="1" url="http://www.meteociel.fr/temps-reel/obs_villes.php?code2=7150&amp;jour2=11&amp;mois2=0&amp;annee2=2003" htmlTables="1">
      <tables count="1">
        <x v="10"/>
      </tables>
    </webPr>
  </connection>
  <connection id="2205" name="Connexion2982" type="4" refreshedVersion="3" background="1" saveData="1">
    <webPr sourceData="1" parsePre="1" consecutive="1" xl2000="1" url="http://www.meteociel.fr/temps-reel/obs_villes.php?code2=7150&amp;jour2=12&amp;mois2=0&amp;annee2=2003" htmlTables="1">
      <tables count="1">
        <x v="10"/>
      </tables>
    </webPr>
  </connection>
  <connection id="2206" name="Connexion2983" type="4" refreshedVersion="3" background="1" saveData="1">
    <webPr sourceData="1" parsePre="1" consecutive="1" xl2000="1" url="http://www.meteociel.fr/temps-reel/obs_villes.php?code2=7150&amp;jour2=13&amp;mois2=0&amp;annee2=2003" htmlTables="1">
      <tables count="1">
        <x v="10"/>
      </tables>
    </webPr>
  </connection>
  <connection id="2207" name="Connexion2984" type="4" refreshedVersion="3" background="1" saveData="1">
    <webPr sourceData="1" parsePre="1" consecutive="1" xl2000="1" url="http://www.meteociel.fr/temps-reel/obs_villes.php?code2=7150&amp;jour2=14&amp;mois2=0&amp;annee2=2003" htmlTables="1">
      <tables count="1">
        <x v="10"/>
      </tables>
    </webPr>
  </connection>
  <connection id="2208" name="Connexion2985" type="4" refreshedVersion="3" background="1" saveData="1">
    <webPr sourceData="1" parsePre="1" consecutive="1" xl2000="1" url="http://www.meteociel.fr/temps-reel/obs_villes.php?code2=7150&amp;jour2=15&amp;mois2=0&amp;annee2=2003" htmlTables="1">
      <tables count="1">
        <x v="10"/>
      </tables>
    </webPr>
  </connection>
  <connection id="2209" name="Connexion2986" type="4" refreshedVersion="3" background="1" saveData="1">
    <webPr sourceData="1" parsePre="1" consecutive="1" xl2000="1" url="http://www.meteociel.fr/temps-reel/obs_villes.php?code2=7150&amp;jour2=16&amp;mois2=0&amp;annee2=2003" htmlTables="1">
      <tables count="1">
        <x v="10"/>
      </tables>
    </webPr>
  </connection>
  <connection id="2210" name="Connexion2987" type="4" refreshedVersion="3" background="1" saveData="1">
    <webPr sourceData="1" parsePre="1" consecutive="1" xl2000="1" url="http://www.meteociel.fr/temps-reel/obs_villes.php?code2=7150&amp;jour2=17&amp;mois2=0&amp;annee2=2003" htmlTables="1">
      <tables count="1">
        <x v="10"/>
      </tables>
    </webPr>
  </connection>
  <connection id="2211" name="Connexion2988" type="4" refreshedVersion="3" background="1" saveData="1">
    <webPr sourceData="1" parsePre="1" consecutive="1" xl2000="1" url="http://www.meteociel.fr/temps-reel/obs_villes.php?code2=7150&amp;jour2=18&amp;mois2=0&amp;annee2=2003" htmlTables="1">
      <tables count="1">
        <x v="10"/>
      </tables>
    </webPr>
  </connection>
  <connection id="2212" name="Connexion2989" type="4" refreshedVersion="3" background="1" saveData="1">
    <webPr sourceData="1" parsePre="1" consecutive="1" xl2000="1" url="http://www.meteociel.fr/temps-reel/obs_villes.php?code2=7150&amp;jour2=19&amp;mois2=0&amp;annee2=2003" htmlTables="1">
      <tables count="1">
        <x v="10"/>
      </tables>
    </webPr>
  </connection>
  <connection id="2213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2214" name="Connexion2990" type="4" refreshedVersion="3" background="1" saveData="1">
    <webPr sourceData="1" parsePre="1" consecutive="1" xl2000="1" url="http://www.meteociel.fr/temps-reel/obs_villes.php?code2=7150&amp;jour2=20&amp;mois2=0&amp;annee2=2003" htmlTables="1">
      <tables count="1">
        <x v="10"/>
      </tables>
    </webPr>
  </connection>
  <connection id="2215" name="Connexion2991" type="4" refreshedVersion="3" background="1" saveData="1">
    <webPr sourceData="1" parsePre="1" consecutive="1" xl2000="1" url="http://www.meteociel.fr/temps-reel/obs_villes.php?code2=7150&amp;jour2=21&amp;mois2=0&amp;annee2=2003" htmlTables="1">
      <tables count="1">
        <x v="10"/>
      </tables>
    </webPr>
  </connection>
  <connection id="2216" name="Connexion2992" type="4" refreshedVersion="3" background="1" saveData="1">
    <webPr sourceData="1" parsePre="1" consecutive="1" xl2000="1" url="http://www.meteociel.fr/temps-reel/obs_villes.php?code2=7150&amp;jour2=22&amp;mois2=0&amp;annee2=2003" htmlTables="1">
      <tables count="1">
        <x v="10"/>
      </tables>
    </webPr>
  </connection>
  <connection id="2217" name="Connexion2993" type="4" refreshedVersion="3" background="1" saveData="1">
    <webPr sourceData="1" parsePre="1" consecutive="1" xl2000="1" url="http://www.meteociel.fr/temps-reel/obs_villes.php?code2=7150&amp;jour2=23&amp;mois2=0&amp;annee2=2003" htmlTables="1">
      <tables count="1">
        <x v="10"/>
      </tables>
    </webPr>
  </connection>
  <connection id="2218" name="Connexion2994" type="4" refreshedVersion="3" background="1" saveData="1">
    <webPr sourceData="1" parsePre="1" consecutive="1" xl2000="1" url="http://www.meteociel.fr/temps-reel/obs_villes.php?code2=7150&amp;jour2=24&amp;mois2=0&amp;annee2=2003" htmlTables="1">
      <tables count="1">
        <x v="10"/>
      </tables>
    </webPr>
  </connection>
  <connection id="2219" name="Connexion2995" type="4" refreshedVersion="3" background="1" saveData="1">
    <webPr sourceData="1" parsePre="1" consecutive="1" xl2000="1" url="http://www.meteociel.fr/temps-reel/obs_villes.php?code2=7150&amp;jour2=25&amp;mois2=0&amp;annee2=2003" htmlTables="1">
      <tables count="1">
        <x v="10"/>
      </tables>
    </webPr>
  </connection>
  <connection id="2220" name="Connexion2996" type="4" refreshedVersion="3" background="1" saveData="1">
    <webPr sourceData="1" parsePre="1" consecutive="1" xl2000="1" url="http://www.meteociel.fr/temps-reel/obs_villes.php?code2=7150&amp;jour2=26&amp;mois2=0&amp;annee2=2003" htmlTables="1">
      <tables count="1">
        <x v="10"/>
      </tables>
    </webPr>
  </connection>
  <connection id="2221" name="Connexion2997" type="4" refreshedVersion="3" background="1" saveData="1">
    <webPr sourceData="1" parsePre="1" consecutive="1" xl2000="1" url="http://www.meteociel.fr/temps-reel/obs_villes.php?code2=7150&amp;jour2=27&amp;mois2=0&amp;annee2=2003" htmlTables="1">
      <tables count="1">
        <x v="10"/>
      </tables>
    </webPr>
  </connection>
  <connection id="2222" name="Connexion2998" type="4" refreshedVersion="3" background="1" saveData="1">
    <webPr sourceData="1" parsePre="1" consecutive="1" xl2000="1" url="http://www.meteociel.fr/temps-reel/obs_villes.php?code2=7150&amp;jour2=28&amp;mois2=0&amp;annee2=2003" htmlTables="1">
      <tables count="1">
        <x v="10"/>
      </tables>
    </webPr>
  </connection>
  <connection id="2223" name="Connexion2999" type="4" refreshedVersion="3" background="1" saveData="1">
    <webPr sourceData="1" parsePre="1" consecutive="1" xl2000="1" url="http://www.meteociel.fr/temps-reel/obs_villes.php?code2=7150&amp;jour2=29&amp;mois2=0&amp;annee2=2003" htmlTables="1">
      <tables count="1">
        <x v="10"/>
      </tables>
    </webPr>
  </connection>
  <connection id="2224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2225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2226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2227" name="Connexion3000" type="4" refreshedVersion="3" background="1" saveData="1">
    <webPr sourceData="1" parsePre="1" consecutive="1" xl2000="1" url="http://www.meteociel.fr/temps-reel/obs_villes.php?code2=7150&amp;jour2=30&amp;mois2=0&amp;annee2=2003" htmlTables="1">
      <tables count="1">
        <x v="10"/>
      </tables>
    </webPr>
  </connection>
  <connection id="2228" name="Connexion3001" type="4" refreshedVersion="3" background="1" saveData="1">
    <webPr sourceData="1" parsePre="1" consecutive="1" xl2000="1" url="http://www.meteociel.fr/temps-reel/obs_villes.php?code2=7150&amp;jour2=31&amp;mois2=0&amp;annee2=2003" htmlTables="1">
      <tables count="1">
        <x v="10"/>
      </tables>
    </webPr>
  </connection>
  <connection id="2229" name="Connexion3002" type="4" refreshedVersion="3" background="1" saveData="1">
    <webPr sourceData="1" parsePre="1" consecutive="1" xl2000="1" url="http://www.meteociel.fr/temps-reel/obs_villes.php?code2=7150&amp;jour2=1&amp;mois2=1&amp;annee2=2003" htmlTables="1">
      <tables count="1">
        <x v="10"/>
      </tables>
    </webPr>
  </connection>
  <connection id="2230" name="Connexion3003" type="4" refreshedVersion="3" background="1" saveData="1">
    <webPr sourceData="1" parsePre="1" consecutive="1" xl2000="1" url="http://www.meteociel.fr/temps-reel/obs_villes.php?code2=7150&amp;jour2=2&amp;mois2=1&amp;annee2=2003" htmlTables="1">
      <tables count="1">
        <x v="10"/>
      </tables>
    </webPr>
  </connection>
  <connection id="2231" name="Connexion3004" type="4" refreshedVersion="3" background="1" saveData="1">
    <webPr sourceData="1" parsePre="1" consecutive="1" xl2000="1" url="http://www.meteociel.fr/temps-reel/obs_villes.php?code2=7150&amp;jour2=3&amp;mois2=1&amp;annee2=2003" htmlTables="1">
      <tables count="1">
        <x v="10"/>
      </tables>
    </webPr>
  </connection>
  <connection id="2232" name="Connexion3005" type="4" refreshedVersion="3" background="1" saveData="1">
    <webPr sourceData="1" parsePre="1" consecutive="1" xl2000="1" url="http://www.meteociel.fr/temps-reel/obs_villes.php?code2=7150&amp;jour2=4&amp;mois2=1&amp;annee2=2003" htmlTables="1">
      <tables count="1">
        <x v="10"/>
      </tables>
    </webPr>
  </connection>
  <connection id="2233" name="Connexion3006" type="4" refreshedVersion="3" background="1" saveData="1">
    <webPr sourceData="1" parsePre="1" consecutive="1" xl2000="1" url="http://www.meteociel.fr/temps-reel/obs_villes.php?code2=7150&amp;jour2=5&amp;mois2=1&amp;annee2=2003" htmlTables="1">
      <tables count="1">
        <x v="10"/>
      </tables>
    </webPr>
  </connection>
  <connection id="2234" name="Connexion3007" type="4" refreshedVersion="3" background="1" saveData="1">
    <webPr sourceData="1" parsePre="1" consecutive="1" xl2000="1" url="http://www.meteociel.fr/temps-reel/obs_villes.php?code2=7150&amp;jour2=6&amp;mois2=1&amp;annee2=2003" htmlTables="1">
      <tables count="1">
        <x v="10"/>
      </tables>
    </webPr>
  </connection>
  <connection id="2235" name="Connexion3008" type="4" refreshedVersion="3" background="1" saveData="1">
    <webPr sourceData="1" parsePre="1" consecutive="1" xl2000="1" url="http://www.meteociel.fr/temps-reel/obs_villes.php?code2=7150&amp;jour2=7&amp;mois2=1&amp;annee2=2003" htmlTables="1">
      <tables count="1">
        <x v="10"/>
      </tables>
    </webPr>
  </connection>
  <connection id="2236" name="Connexion3009" type="4" refreshedVersion="3" background="1" saveData="1">
    <webPr sourceData="1" parsePre="1" consecutive="1" xl2000="1" url="http://www.meteociel.fr/temps-reel/obs_villes.php?code2=7150&amp;jour2=8&amp;mois2=1&amp;annee2=2003" htmlTables="1">
      <tables count="1">
        <x v="10"/>
      </tables>
    </webPr>
  </connection>
  <connection id="2237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2238" name="Connexion3010" type="4" refreshedVersion="3" background="1" saveData="1">
    <webPr sourceData="1" parsePre="1" consecutive="1" xl2000="1" url="http://www.meteociel.fr/temps-reel/obs_villes.php?code2=7150&amp;jour2=9&amp;mois2=1&amp;annee2=2003" htmlTables="1">
      <tables count="1">
        <x v="10"/>
      </tables>
    </webPr>
  </connection>
  <connection id="2239" name="Connexion3011" type="4" refreshedVersion="3" background="1" saveData="1">
    <webPr sourceData="1" parsePre="1" consecutive="1" xl2000="1" url="http://www.meteociel.fr/temps-reel/obs_villes.php?code2=7150&amp;jour2=10&amp;mois2=1&amp;annee2=2003" htmlTables="1">
      <tables count="1">
        <x v="10"/>
      </tables>
    </webPr>
  </connection>
  <connection id="2240" name="Connexion3012" type="4" refreshedVersion="3" background="1" saveData="1">
    <webPr sourceData="1" parsePre="1" consecutive="1" xl2000="1" url="http://www.meteociel.fr/temps-reel/obs_villes.php?code2=7150&amp;jour2=11&amp;mois2=1&amp;annee2=2003" htmlTables="1">
      <tables count="1">
        <x v="10"/>
      </tables>
    </webPr>
  </connection>
  <connection id="2241" name="Connexion3013" type="4" refreshedVersion="3" background="1" saveData="1">
    <webPr sourceData="1" parsePre="1" consecutive="1" xl2000="1" url="http://www.meteociel.fr/temps-reel/obs_villes.php?code2=7150&amp;jour2=12&amp;mois2=1&amp;annee2=2003" htmlTables="1">
      <tables count="1">
        <x v="10"/>
      </tables>
    </webPr>
  </connection>
  <connection id="2242" name="Connexion3014" type="4" refreshedVersion="3" background="1" saveData="1">
    <webPr sourceData="1" parsePre="1" consecutive="1" xl2000="1" url="http://www.meteociel.fr/temps-reel/obs_villes.php?code2=7150&amp;jour2=13&amp;mois2=1&amp;annee2=2003" htmlTables="1">
      <tables count="1">
        <x v="10"/>
      </tables>
    </webPr>
  </connection>
  <connection id="2243" name="Connexion3015" type="4" refreshedVersion="3" background="1" saveData="1">
    <webPr sourceData="1" parsePre="1" consecutive="1" xl2000="1" url="http://www.meteociel.fr/temps-reel/obs_villes.php?code2=7150&amp;jour2=14&amp;mois2=1&amp;annee2=2003" htmlTables="1">
      <tables count="1">
        <x v="10"/>
      </tables>
    </webPr>
  </connection>
  <connection id="2244" name="Connexion3016" type="4" refreshedVersion="3" background="1" saveData="1">
    <webPr sourceData="1" parsePre="1" consecutive="1" xl2000="1" url="http://www.meteociel.fr/temps-reel/obs_villes.php?code2=7150&amp;jour2=15&amp;mois2=1&amp;annee2=2003" htmlTables="1">
      <tables count="1">
        <x v="10"/>
      </tables>
    </webPr>
  </connection>
  <connection id="2245" name="Connexion3017" type="4" refreshedVersion="3" background="1" saveData="1">
    <webPr sourceData="1" parsePre="1" consecutive="1" xl2000="1" url="http://www.meteociel.fr/temps-reel/obs_villes.php?code2=7150&amp;jour2=16&amp;mois2=1&amp;annee2=2003" htmlTables="1">
      <tables count="1">
        <x v="10"/>
      </tables>
    </webPr>
  </connection>
  <connection id="2246" name="Connexion3018" type="4" refreshedVersion="3" background="1" saveData="1">
    <webPr sourceData="1" parsePre="1" consecutive="1" xl2000="1" url="http://www.meteociel.fr/temps-reel/obs_villes.php?code2=7150&amp;jour2=17&amp;mois2=1&amp;annee2=2003" htmlTables="1">
      <tables count="1">
        <x v="10"/>
      </tables>
    </webPr>
  </connection>
  <connection id="2247" name="Connexion3019" type="4" refreshedVersion="3" background="1" saveData="1">
    <webPr sourceData="1" parsePre="1" consecutive="1" xl2000="1" url="http://www.meteociel.fr/temps-reel/obs_villes.php?code2=7150&amp;jour2=18&amp;mois2=1&amp;annee2=2003" htmlTables="1">
      <tables count="1">
        <x v="10"/>
      </tables>
    </webPr>
  </connection>
  <connection id="2248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2249" name="Connexion3020" type="4" refreshedVersion="3" background="1" saveData="1">
    <webPr sourceData="1" parsePre="1" consecutive="1" xl2000="1" url="http://www.meteociel.fr/temps-reel/obs_villes.php?code2=7150&amp;jour2=19&amp;mois2=1&amp;annee2=2003" htmlTables="1">
      <tables count="1">
        <x v="10"/>
      </tables>
    </webPr>
  </connection>
  <connection id="2250" name="Connexion3021" type="4" refreshedVersion="3" background="1" saveData="1">
    <webPr sourceData="1" parsePre="1" consecutive="1" xl2000="1" url="http://www.meteociel.fr/temps-reel/obs_villes.php?code2=7150&amp;jour2=20&amp;mois2=1&amp;annee2=2003" htmlTables="1">
      <tables count="1">
        <x v="10"/>
      </tables>
    </webPr>
  </connection>
  <connection id="2251" name="Connexion3022" type="4" refreshedVersion="3" background="1" saveData="1">
    <webPr sourceData="1" parsePre="1" consecutive="1" xl2000="1" url="http://www.meteociel.fr/temps-reel/obs_villes.php?code2=7150&amp;jour2=21&amp;mois2=1&amp;annee2=2003" htmlTables="1">
      <tables count="1">
        <x v="10"/>
      </tables>
    </webPr>
  </connection>
  <connection id="2252" name="Connexion3023" type="4" refreshedVersion="3" background="1" saveData="1">
    <webPr sourceData="1" parsePre="1" consecutive="1" xl2000="1" url="http://www.meteociel.fr/temps-reel/obs_villes.php?code2=7150&amp;jour2=22&amp;mois2=1&amp;annee2=2003" htmlTables="1">
      <tables count="1">
        <x v="10"/>
      </tables>
    </webPr>
  </connection>
  <connection id="2253" name="Connexion3024" type="4" refreshedVersion="3" background="1" saveData="1">
    <webPr sourceData="1" parsePre="1" consecutive="1" xl2000="1" url="http://www.meteociel.fr/temps-reel/obs_villes.php?code2=7150&amp;jour2=23&amp;mois2=1&amp;annee2=2003" htmlTables="1">
      <tables count="1">
        <x v="10"/>
      </tables>
    </webPr>
  </connection>
  <connection id="2254" name="Connexion3025" type="4" refreshedVersion="3" background="1" saveData="1">
    <webPr sourceData="1" parsePre="1" consecutive="1" xl2000="1" url="http://www.meteociel.fr/temps-reel/obs_villes.php?code2=7150&amp;jour2=24&amp;mois2=1&amp;annee2=2003" htmlTables="1">
      <tables count="1">
        <x v="10"/>
      </tables>
    </webPr>
  </connection>
  <connection id="2255" name="Connexion3026" type="4" refreshedVersion="3" background="1" saveData="1">
    <webPr sourceData="1" parsePre="1" consecutive="1" xl2000="1" url="http://www.meteociel.fr/temps-reel/obs_villes.php?code2=7150&amp;jour2=25&amp;mois2=1&amp;annee2=2003" htmlTables="1">
      <tables count="1">
        <x v="10"/>
      </tables>
    </webPr>
  </connection>
  <connection id="2256" name="Connexion3027" type="4" refreshedVersion="3" background="1" saveData="1">
    <webPr sourceData="1" parsePre="1" consecutive="1" xl2000="1" url="http://www.meteociel.fr/temps-reel/obs_villes.php?code2=7150&amp;jour2=26&amp;mois2=1&amp;annee2=2003" htmlTables="1">
      <tables count="1">
        <x v="10"/>
      </tables>
    </webPr>
  </connection>
  <connection id="2257" name="Connexion3028" type="4" refreshedVersion="3" background="1" saveData="1">
    <webPr sourceData="1" parsePre="1" consecutive="1" xl2000="1" url="http://www.meteociel.fr/temps-reel/obs_villes.php?code2=7150&amp;jour2=27&amp;mois2=1&amp;annee2=2003" htmlTables="1">
      <tables count="1">
        <x v="10"/>
      </tables>
    </webPr>
  </connection>
  <connection id="2258" name="Connexion3029" type="4" refreshedVersion="3" background="1" saveData="1">
    <webPr sourceData="1" parsePre="1" consecutive="1" xl2000="1" url="http://www.meteociel.fr/temps-reel/obs_villes.php?code2=7150&amp;jour2=28&amp;mois2=1&amp;annee2=2003" htmlTables="1">
      <tables count="1">
        <x v="10"/>
      </tables>
    </webPr>
  </connection>
  <connection id="2259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2260" name="Connexion3030" type="4" refreshedVersion="3" background="1" saveData="1">
    <webPr sourceData="1" parsePre="1" consecutive="1" xl2000="1" url="http://www.meteociel.fr/temps-reel/obs_villes.php?code2=7150&amp;jour2=1&amp;mois2=2&amp;annee2=2003" htmlTables="1">
      <tables count="1">
        <x v="10"/>
      </tables>
    </webPr>
  </connection>
  <connection id="2261" name="Connexion3031" type="4" refreshedVersion="3" background="1" saveData="1">
    <webPr sourceData="1" parsePre="1" consecutive="1" xl2000="1" url="http://www.meteociel.fr/temps-reel/obs_villes.php?code2=7150&amp;jour2=2&amp;mois2=2&amp;annee2=2003" htmlTables="1">
      <tables count="1">
        <x v="10"/>
      </tables>
    </webPr>
  </connection>
  <connection id="2262" name="Connexion3032" type="4" refreshedVersion="3" background="1" saveData="1">
    <webPr sourceData="1" parsePre="1" consecutive="1" xl2000="1" url="http://www.meteociel.fr/temps-reel/obs_villes.php?code2=7150&amp;jour2=3&amp;mois2=2&amp;annee2=2003" htmlTables="1">
      <tables count="1">
        <x v="10"/>
      </tables>
    </webPr>
  </connection>
  <connection id="2263" name="Connexion3033" type="4" refreshedVersion="3" background="1" saveData="1">
    <webPr sourceData="1" parsePre="1" consecutive="1" xl2000="1" url="http://www.meteociel.fr/temps-reel/obs_villes.php?code2=7150&amp;jour2=4&amp;mois2=2&amp;annee2=2003" htmlTables="1">
      <tables count="1">
        <x v="10"/>
      </tables>
    </webPr>
  </connection>
  <connection id="2264" name="Connexion3034" type="4" refreshedVersion="3" background="1" saveData="1">
    <webPr sourceData="1" parsePre="1" consecutive="1" xl2000="1" url="http://www.meteociel.fr/temps-reel/obs_villes.php?code2=7150&amp;jour2=5&amp;mois2=2&amp;annee2=2003" htmlTables="1">
      <tables count="1">
        <x v="10"/>
      </tables>
    </webPr>
  </connection>
  <connection id="2265" name="Connexion3035" type="4" refreshedVersion="3" background="1" saveData="1">
    <webPr sourceData="1" parsePre="1" consecutive="1" xl2000="1" url="http://www.meteociel.fr/temps-reel/obs_villes.php?code2=7150&amp;jour2=6&amp;mois2=2&amp;annee2=2003" htmlTables="1">
      <tables count="1">
        <x v="10"/>
      </tables>
    </webPr>
  </connection>
  <connection id="2266" name="Connexion3036" type="4" refreshedVersion="3" background="1" saveData="1">
    <webPr sourceData="1" parsePre="1" consecutive="1" xl2000="1" url="http://www.meteociel.fr/temps-reel/obs_villes.php?code2=7150&amp;jour2=7&amp;mois2=2&amp;annee2=2003" htmlTables="1">
      <tables count="1">
        <x v="10"/>
      </tables>
    </webPr>
  </connection>
  <connection id="2267" name="Connexion3037" type="4" refreshedVersion="3" background="1" saveData="1">
    <webPr sourceData="1" parsePre="1" consecutive="1" xl2000="1" url="http://www.meteociel.fr/temps-reel/obs_villes.php?code2=7150&amp;jour2=8&amp;mois2=2&amp;annee2=2003" htmlTables="1">
      <tables count="1">
        <x v="10"/>
      </tables>
    </webPr>
  </connection>
  <connection id="2268" name="Connexion3038" type="4" refreshedVersion="3" background="1" saveData="1">
    <webPr sourceData="1" parsePre="1" consecutive="1" xl2000="1" url="http://www.meteociel.fr/temps-reel/obs_villes.php?code2=7150&amp;jour2=9&amp;mois2=2&amp;annee2=2003" htmlTables="1">
      <tables count="1">
        <x v="10"/>
      </tables>
    </webPr>
  </connection>
  <connection id="2269" name="Connexion3039" type="4" refreshedVersion="3" background="1" saveData="1">
    <webPr sourceData="1" parsePre="1" consecutive="1" xl2000="1" url="http://www.meteociel.fr/temps-reel/obs_villes.php?code2=7150&amp;jour2=10&amp;mois2=2&amp;annee2=2003" htmlTables="1">
      <tables count="1">
        <x v="10"/>
      </tables>
    </webPr>
  </connection>
  <connection id="2270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2271" name="Connexion3040" type="4" refreshedVersion="3" background="1" saveData="1">
    <webPr sourceData="1" parsePre="1" consecutive="1" xl2000="1" url="http://www.meteociel.fr/temps-reel/obs_villes.php?code2=7150&amp;jour2=11&amp;mois2=2&amp;annee2=2003" htmlTables="1">
      <tables count="1">
        <x v="10"/>
      </tables>
    </webPr>
  </connection>
  <connection id="2272" name="Connexion3041" type="4" refreshedVersion="3" background="1" saveData="1">
    <webPr sourceData="1" parsePre="1" consecutive="1" xl2000="1" url="http://www.meteociel.fr/temps-reel/obs_villes.php?code2=7150&amp;jour2=12&amp;mois2=2&amp;annee2=2003" htmlTables="1">
      <tables count="1">
        <x v="10"/>
      </tables>
    </webPr>
  </connection>
  <connection id="2273" name="Connexion3042" type="4" refreshedVersion="3" background="1" saveData="1">
    <webPr sourceData="1" parsePre="1" consecutive="1" xl2000="1" url="http://www.meteociel.fr/temps-reel/obs_villes.php?code2=7150&amp;jour2=13&amp;mois2=2&amp;annee2=2003" htmlTables="1">
      <tables count="1">
        <x v="10"/>
      </tables>
    </webPr>
  </connection>
  <connection id="2274" name="Connexion3043" type="4" refreshedVersion="3" background="1" saveData="1">
    <webPr sourceData="1" parsePre="1" consecutive="1" xl2000="1" url="http://www.meteociel.fr/temps-reel/obs_villes.php?code2=7150&amp;jour2=14&amp;mois2=2&amp;annee2=2003" htmlTables="1">
      <tables count="1">
        <x v="10"/>
      </tables>
    </webPr>
  </connection>
  <connection id="2275" name="Connexion3044" type="4" refreshedVersion="3" background="1" saveData="1">
    <webPr sourceData="1" parsePre="1" consecutive="1" xl2000="1" url="http://www.meteociel.fr/temps-reel/obs_villes.php?code2=7150&amp;jour2=15&amp;mois2=2&amp;annee2=2003" htmlTables="1">
      <tables count="1">
        <x v="10"/>
      </tables>
    </webPr>
  </connection>
  <connection id="2276" name="Connexion3045" type="4" refreshedVersion="3" background="1" saveData="1">
    <webPr sourceData="1" parsePre="1" consecutive="1" xl2000="1" url="http://www.meteociel.fr/temps-reel/obs_villes.php?code2=7150&amp;jour2=16&amp;mois2=2&amp;annee2=2003" htmlTables="1">
      <tables count="1">
        <x v="10"/>
      </tables>
    </webPr>
  </connection>
  <connection id="2277" name="Connexion3046" type="4" refreshedVersion="3" background="1" saveData="1">
    <webPr sourceData="1" parsePre="1" consecutive="1" xl2000="1" url="http://www.meteociel.fr/temps-reel/obs_villes.php?code2=7150&amp;jour2=17&amp;mois2=2&amp;annee2=2003" htmlTables="1">
      <tables count="1">
        <x v="10"/>
      </tables>
    </webPr>
  </connection>
  <connection id="2278" name="Connexion3047" type="4" refreshedVersion="3" background="1" saveData="1">
    <webPr sourceData="1" parsePre="1" consecutive="1" xl2000="1" url="http://www.meteociel.fr/temps-reel/obs_villes.php?code2=7150&amp;jour2=18&amp;mois2=2&amp;annee2=2003" htmlTables="1">
      <tables count="1">
        <x v="10"/>
      </tables>
    </webPr>
  </connection>
  <connection id="2279" name="Connexion3048" type="4" refreshedVersion="3" background="1" saveData="1">
    <webPr sourceData="1" parsePre="1" consecutive="1" xl2000="1" url="http://www.meteociel.fr/temps-reel/obs_villes.php?code2=7150&amp;jour2=19&amp;mois2=2&amp;annee2=2003" htmlTables="1">
      <tables count="1">
        <x v="10"/>
      </tables>
    </webPr>
  </connection>
  <connection id="2280" name="Connexion3049" type="4" refreshedVersion="3" background="1" saveData="1">
    <webPr sourceData="1" parsePre="1" consecutive="1" xl2000="1" url="http://www.meteociel.fr/temps-reel/obs_villes.php?code2=7150&amp;jour2=20&amp;mois2=2&amp;annee2=2003" htmlTables="1">
      <tables count="1">
        <x v="10"/>
      </tables>
    </webPr>
  </connection>
  <connection id="2281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2282" name="Connexion3050" type="4" refreshedVersion="3" background="1" saveData="1">
    <webPr sourceData="1" parsePre="1" consecutive="1" xl2000="1" url="http://www.meteociel.fr/temps-reel/obs_villes.php?code2=7150&amp;jour2=21&amp;mois2=2&amp;annee2=2003" htmlTables="1">
      <tables count="1">
        <x v="10"/>
      </tables>
    </webPr>
  </connection>
  <connection id="2283" name="Connexion3051" type="4" refreshedVersion="3" background="1" saveData="1">
    <webPr sourceData="1" parsePre="1" consecutive="1" xl2000="1" url="http://www.meteociel.fr/temps-reel/obs_villes.php?code2=7150&amp;jour2=22&amp;mois2=2&amp;annee2=2003" htmlTables="1">
      <tables count="1">
        <x v="10"/>
      </tables>
    </webPr>
  </connection>
  <connection id="2284" name="Connexion3052" type="4" refreshedVersion="3" background="1" saveData="1">
    <webPr sourceData="1" parsePre="1" consecutive="1" xl2000="1" url="http://www.meteociel.fr/temps-reel/obs_villes.php?code2=7150&amp;jour2=23&amp;mois2=2&amp;annee2=2003" htmlTables="1">
      <tables count="1">
        <x v="10"/>
      </tables>
    </webPr>
  </connection>
  <connection id="2285" name="Connexion3053" type="4" refreshedVersion="3" background="1" saveData="1">
    <webPr sourceData="1" parsePre="1" consecutive="1" xl2000="1" url="http://www.meteociel.fr/temps-reel/obs_villes.php?code2=7150&amp;jour2=24&amp;mois2=2&amp;annee2=2003" htmlTables="1">
      <tables count="1">
        <x v="10"/>
      </tables>
    </webPr>
  </connection>
  <connection id="2286" name="Connexion3054" type="4" refreshedVersion="3" background="1" saveData="1">
    <webPr sourceData="1" parsePre="1" consecutive="1" xl2000="1" url="http://www.meteociel.fr/temps-reel/obs_villes.php?code2=7150&amp;jour2=25&amp;mois2=2&amp;annee2=2003" htmlTables="1">
      <tables count="1">
        <x v="10"/>
      </tables>
    </webPr>
  </connection>
  <connection id="2287" name="Connexion3055" type="4" refreshedVersion="3" background="1" saveData="1">
    <webPr sourceData="1" parsePre="1" consecutive="1" xl2000="1" url="http://www.meteociel.fr/temps-reel/obs_villes.php?code2=7150&amp;jour2=26&amp;mois2=2&amp;annee2=2003" htmlTables="1">
      <tables count="1">
        <x v="10"/>
      </tables>
    </webPr>
  </connection>
  <connection id="2288" name="Connexion3056" type="4" refreshedVersion="3" background="1" saveData="1">
    <webPr sourceData="1" parsePre="1" consecutive="1" xl2000="1" url="http://www.meteociel.fr/temps-reel/obs_villes.php?code2=7150&amp;jour2=27&amp;mois2=2&amp;annee2=2003" htmlTables="1">
      <tables count="1">
        <x v="10"/>
      </tables>
    </webPr>
  </connection>
  <connection id="2289" name="Connexion3057" type="4" refreshedVersion="3" background="1" saveData="1">
    <webPr sourceData="1" parsePre="1" consecutive="1" xl2000="1" url="http://www.meteociel.fr/temps-reel/obs_villes.php?code2=7150&amp;jour2=28&amp;mois2=2&amp;annee2=2003" htmlTables="1">
      <tables count="1">
        <x v="10"/>
      </tables>
    </webPr>
  </connection>
  <connection id="2290" name="Connexion3058" type="4" refreshedVersion="3" background="1" saveData="1">
    <webPr sourceData="1" parsePre="1" consecutive="1" xl2000="1" url="http://www.meteociel.fr/temps-reel/obs_villes.php?code2=7150&amp;jour2=29&amp;mois2=2&amp;annee2=2003" htmlTables="1">
      <tables count="1">
        <x v="10"/>
      </tables>
    </webPr>
  </connection>
  <connection id="2291" name="Connexion3059" type="4" refreshedVersion="3" background="1" saveData="1">
    <webPr sourceData="1" parsePre="1" consecutive="1" xl2000="1" url="http://www.meteociel.fr/temps-reel/obs_villes.php?code2=7150&amp;jour2=30&amp;mois2=2&amp;annee2=2003" htmlTables="1">
      <tables count="1">
        <x v="10"/>
      </tables>
    </webPr>
  </connection>
  <connection id="2292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2293" name="Connexion3060" type="4" refreshedVersion="3" background="1" saveData="1">
    <webPr sourceData="1" parsePre="1" consecutive="1" xl2000="1" url="http://www.meteociel.fr/temps-reel/obs_villes.php?code2=7150&amp;jour2=31&amp;mois2=2&amp;annee2=2003" htmlTables="1">
      <tables count="1">
        <x v="10"/>
      </tables>
    </webPr>
  </connection>
  <connection id="2294" name="Connexion3061" type="4" refreshedVersion="3" background="1" saveData="1">
    <webPr sourceData="1" parsePre="1" consecutive="1" xl2000="1" url="http://www.meteociel.fr/temps-reel/obs_villes.php?code2=7150&amp;jour2=1&amp;mois2=3&amp;annee2=2003" htmlTables="1">
      <tables count="1">
        <x v="10"/>
      </tables>
    </webPr>
  </connection>
  <connection id="2295" name="Connexion3062" type="4" refreshedVersion="3" background="1" saveData="1">
    <webPr sourceData="1" parsePre="1" consecutive="1" xl2000="1" url="http://www.meteociel.fr/temps-reel/obs_villes.php?code2=7150&amp;jour2=2&amp;mois2=3&amp;annee2=2003" htmlTables="1">
      <tables count="1">
        <x v="10"/>
      </tables>
    </webPr>
  </connection>
  <connection id="2296" name="Connexion3063" type="4" refreshedVersion="3" background="1" saveData="1">
    <webPr sourceData="1" parsePre="1" consecutive="1" xl2000="1" url="http://www.meteociel.fr/temps-reel/obs_villes.php?code2=7150&amp;jour2=3&amp;mois2=3&amp;annee2=2003" htmlTables="1">
      <tables count="1">
        <x v="10"/>
      </tables>
    </webPr>
  </connection>
  <connection id="2297" name="Connexion3064" type="4" refreshedVersion="3" background="1" saveData="1">
    <webPr sourceData="1" parsePre="1" consecutive="1" xl2000="1" url="http://www.meteociel.fr/temps-reel/obs_villes.php?code2=7150&amp;jour2=4&amp;mois2=3&amp;annee2=2003" htmlTables="1">
      <tables count="1">
        <x v="10"/>
      </tables>
    </webPr>
  </connection>
  <connection id="2298" name="Connexion3065" type="4" refreshedVersion="3" background="1" saveData="1">
    <webPr sourceData="1" parsePre="1" consecutive="1" xl2000="1" url="http://www.meteociel.fr/temps-reel/obs_villes.php?code2=7150&amp;jour2=5&amp;mois2=3&amp;annee2=2003" htmlTables="1">
      <tables count="1">
        <x v="10"/>
      </tables>
    </webPr>
  </connection>
  <connection id="2299" name="Connexion3066" type="4" refreshedVersion="3" background="1" saveData="1">
    <webPr sourceData="1" parsePre="1" consecutive="1" xl2000="1" url="http://www.meteociel.fr/temps-reel/obs_villes.php?code2=7150&amp;jour2=6&amp;mois2=3&amp;annee2=2003" htmlTables="1">
      <tables count="1">
        <x v="10"/>
      </tables>
    </webPr>
  </connection>
  <connection id="2300" name="Connexion3067" type="4" refreshedVersion="3" background="1" saveData="1">
    <webPr sourceData="1" parsePre="1" consecutive="1" xl2000="1" url="http://www.meteociel.fr/temps-reel/obs_villes.php?code2=7150&amp;jour2=7&amp;mois2=3&amp;annee2=2003" htmlTables="1">
      <tables count="1">
        <x v="10"/>
      </tables>
    </webPr>
  </connection>
  <connection id="2301" name="Connexion3068" type="4" refreshedVersion="3" background="1" saveData="1">
    <webPr sourceData="1" parsePre="1" consecutive="1" xl2000="1" url="http://www.meteociel.fr/temps-reel/obs_villes.php?code2=7150&amp;jour2=8&amp;mois2=3&amp;annee2=2003" htmlTables="1">
      <tables count="1">
        <x v="10"/>
      </tables>
    </webPr>
  </connection>
  <connection id="2302" name="Connexion3069" type="4" refreshedVersion="3" background="1" saveData="1">
    <webPr sourceData="1" parsePre="1" consecutive="1" xl2000="1" url="http://www.meteociel.fr/temps-reel/obs_villes.php?code2=7150&amp;jour2=9&amp;mois2=3&amp;annee2=2003" htmlTables="1">
      <tables count="1">
        <x v="10"/>
      </tables>
    </webPr>
  </connection>
  <connection id="2303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2304" name="Connexion3070" type="4" refreshedVersion="3" background="1" saveData="1">
    <webPr sourceData="1" parsePre="1" consecutive="1" xl2000="1" url="http://www.meteociel.fr/temps-reel/obs_villes.php?code2=7150&amp;jour2=10&amp;mois2=3&amp;annee2=2003" htmlTables="1">
      <tables count="1">
        <x v="10"/>
      </tables>
    </webPr>
  </connection>
  <connection id="2305" name="Connexion3071" type="4" refreshedVersion="3" background="1" saveData="1">
    <webPr sourceData="1" parsePre="1" consecutive="1" xl2000="1" url="http://www.meteociel.fr/temps-reel/obs_villes.php?code2=7150&amp;jour2=11&amp;mois2=3&amp;annee2=2003" htmlTables="1">
      <tables count="1">
        <x v="10"/>
      </tables>
    </webPr>
  </connection>
  <connection id="2306" name="Connexion3072" type="4" refreshedVersion="3" background="1" saveData="1">
    <webPr sourceData="1" parsePre="1" consecutive="1" xl2000="1" url="http://www.meteociel.fr/temps-reel/obs_villes.php?code2=7150&amp;jour2=12&amp;mois2=3&amp;annee2=2003" htmlTables="1">
      <tables count="1">
        <x v="10"/>
      </tables>
    </webPr>
  </connection>
  <connection id="2307" name="Connexion3073" type="4" refreshedVersion="3" background="1" saveData="1">
    <webPr sourceData="1" parsePre="1" consecutive="1" xl2000="1" url="http://www.meteociel.fr/temps-reel/obs_villes.php?code2=7150&amp;jour2=13&amp;mois2=3&amp;annee2=2003" htmlTables="1">
      <tables count="1">
        <x v="10"/>
      </tables>
    </webPr>
  </connection>
  <connection id="2308" name="Connexion3074" type="4" refreshedVersion="3" background="1" saveData="1">
    <webPr sourceData="1" parsePre="1" consecutive="1" xl2000="1" url="http://www.meteociel.fr/temps-reel/obs_villes.php?code2=7150&amp;jour2=14&amp;mois2=3&amp;annee2=2003" htmlTables="1">
      <tables count="1">
        <x v="10"/>
      </tables>
    </webPr>
  </connection>
  <connection id="2309" name="Connexion3075" type="4" refreshedVersion="3" background="1" saveData="1">
    <webPr sourceData="1" parsePre="1" consecutive="1" xl2000="1" url="http://www.meteociel.fr/temps-reel/obs_villes.php?code2=7150&amp;jour2=15&amp;mois2=3&amp;annee2=2003" htmlTables="1">
      <tables count="1">
        <x v="10"/>
      </tables>
    </webPr>
  </connection>
  <connection id="2310" name="Connexion3076" type="4" refreshedVersion="3" background="1" saveData="1">
    <webPr sourceData="1" parsePre="1" consecutive="1" xl2000="1" url="http://www.meteociel.fr/temps-reel/obs_villes.php?code2=7150&amp;jour2=16&amp;mois2=3&amp;annee2=2003" htmlTables="1">
      <tables count="1">
        <x v="10"/>
      </tables>
    </webPr>
  </connection>
  <connection id="2311" name="Connexion3077" type="4" refreshedVersion="3" background="1" saveData="1">
    <webPr sourceData="1" parsePre="1" consecutive="1" xl2000="1" url="http://www.meteociel.fr/temps-reel/obs_villes.php?code2=7150&amp;jour2=17&amp;mois2=3&amp;annee2=2003" htmlTables="1">
      <tables count="1">
        <x v="10"/>
      </tables>
    </webPr>
  </connection>
  <connection id="2312" name="Connexion3078" type="4" refreshedVersion="3" background="1" saveData="1">
    <webPr sourceData="1" parsePre="1" consecutive="1" xl2000="1" url="http://www.meteociel.fr/temps-reel/obs_villes.php?code2=7150&amp;jour2=18&amp;mois2=3&amp;annee2=2003" htmlTables="1">
      <tables count="1">
        <x v="10"/>
      </tables>
    </webPr>
  </connection>
  <connection id="2313" name="Connexion3079" type="4" refreshedVersion="3" background="1" saveData="1">
    <webPr sourceData="1" parsePre="1" consecutive="1" xl2000="1" url="http://www.meteociel.fr/temps-reel/obs_villes.php?code2=7150&amp;jour2=19&amp;mois2=3&amp;annee2=2003" htmlTables="1">
      <tables count="1">
        <x v="10"/>
      </tables>
    </webPr>
  </connection>
  <connection id="2314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2315" name="Connexion3080" type="4" refreshedVersion="3" background="1" saveData="1">
    <webPr sourceData="1" parsePre="1" consecutive="1" xl2000="1" url="http://www.meteociel.fr/temps-reel/obs_villes.php?code2=7150&amp;jour2=20&amp;mois2=3&amp;annee2=2003" htmlTables="1">
      <tables count="1">
        <x v="10"/>
      </tables>
    </webPr>
  </connection>
  <connection id="2316" name="Connexion3081" type="4" refreshedVersion="3" background="1" saveData="1">
    <webPr sourceData="1" parsePre="1" consecutive="1" xl2000="1" url="http://www.meteociel.fr/temps-reel/obs_villes.php?code2=7150&amp;jour2=21&amp;mois2=3&amp;annee2=2003" htmlTables="1">
      <tables count="1">
        <x v="10"/>
      </tables>
    </webPr>
  </connection>
  <connection id="2317" name="Connexion3082" type="4" refreshedVersion="3" background="1" saveData="1">
    <webPr sourceData="1" parsePre="1" consecutive="1" xl2000="1" url="http://www.meteociel.fr/temps-reel/obs_villes.php?code2=7150&amp;jour2=22&amp;mois2=3&amp;annee2=2003" htmlTables="1">
      <tables count="1">
        <x v="10"/>
      </tables>
    </webPr>
  </connection>
  <connection id="2318" name="Connexion3083" type="4" refreshedVersion="3" background="1" saveData="1">
    <webPr sourceData="1" parsePre="1" consecutive="1" xl2000="1" url="http://www.meteociel.fr/temps-reel/obs_villes.php?code2=7150&amp;jour2=23&amp;mois2=3&amp;annee2=2003" htmlTables="1">
      <tables count="1">
        <x v="10"/>
      </tables>
    </webPr>
  </connection>
  <connection id="2319" name="Connexion3084" type="4" refreshedVersion="3" background="1" saveData="1">
    <webPr sourceData="1" parsePre="1" consecutive="1" xl2000="1" url="http://www.meteociel.fr/temps-reel/obs_villes.php?code2=7150&amp;jour2=24&amp;mois2=3&amp;annee2=2003" htmlTables="1">
      <tables count="1">
        <x v="10"/>
      </tables>
    </webPr>
  </connection>
  <connection id="2320" name="Connexion3085" type="4" refreshedVersion="3" background="1" saveData="1">
    <webPr sourceData="1" parsePre="1" consecutive="1" xl2000="1" url="http://www.meteociel.fr/temps-reel/obs_villes.php?code2=7150&amp;jour2=25&amp;mois2=3&amp;annee2=2003" htmlTables="1">
      <tables count="1">
        <x v="10"/>
      </tables>
    </webPr>
  </connection>
  <connection id="2321" name="Connexion3086" type="4" refreshedVersion="3" background="1" saveData="1">
    <webPr sourceData="1" parsePre="1" consecutive="1" xl2000="1" url="http://www.meteociel.fr/temps-reel/obs_villes.php?code2=7150&amp;jour2=26&amp;mois2=3&amp;annee2=2003" htmlTables="1">
      <tables count="1">
        <x v="10"/>
      </tables>
    </webPr>
  </connection>
  <connection id="2322" name="Connexion3087" type="4" refreshedVersion="3" background="1" saveData="1">
    <webPr sourceData="1" parsePre="1" consecutive="1" xl2000="1" url="http://www.meteociel.fr/temps-reel/obs_villes.php?code2=7150&amp;jour2=27&amp;mois2=3&amp;annee2=2003" htmlTables="1">
      <tables count="1">
        <x v="10"/>
      </tables>
    </webPr>
  </connection>
  <connection id="2323" name="Connexion3088" type="4" refreshedVersion="3" background="1" saveData="1">
    <webPr sourceData="1" parsePre="1" consecutive="1" xl2000="1" url="http://www.meteociel.fr/temps-reel/obs_villes.php?code2=7150&amp;jour2=28&amp;mois2=3&amp;annee2=2003" htmlTables="1">
      <tables count="1">
        <x v="10"/>
      </tables>
    </webPr>
  </connection>
  <connection id="2324" name="Connexion3089" type="4" refreshedVersion="3" background="1" saveData="1">
    <webPr sourceData="1" parsePre="1" consecutive="1" xl2000="1" url="http://www.meteociel.fr/temps-reel/obs_villes.php?code2=7150&amp;jour2=29&amp;mois2=3&amp;annee2=2003" htmlTables="1">
      <tables count="1">
        <x v="10"/>
      </tables>
    </webPr>
  </connection>
  <connection id="2325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2326" name="Connexion3090" type="4" refreshedVersion="3" background="1" saveData="1">
    <webPr sourceData="1" parsePre="1" consecutive="1" xl2000="1" url="http://www.meteociel.fr/temps-reel/obs_villes.php?code2=7150&amp;jour2=30&amp;mois2=3&amp;annee2=2003" htmlTables="1">
      <tables count="1">
        <x v="10"/>
      </tables>
    </webPr>
  </connection>
  <connection id="2327" name="Connexion3091" type="4" refreshedVersion="3" background="1" saveData="1">
    <webPr sourceData="1" parsePre="1" consecutive="1" xl2000="1" url="http://www.meteociel.fr/temps-reel/obs_villes.php?code2=7150&amp;jour2=1&amp;mois2=4&amp;annee2=2003" htmlTables="1">
      <tables count="1">
        <x v="10"/>
      </tables>
    </webPr>
  </connection>
  <connection id="2328" name="Connexion3092" type="4" refreshedVersion="3" background="1" saveData="1">
    <webPr sourceData="1" parsePre="1" consecutive="1" xl2000="1" url="http://www.meteociel.fr/temps-reel/obs_villes.php?code2=7150&amp;jour2=2&amp;mois2=4&amp;annee2=2003" htmlTables="1">
      <tables count="1">
        <x v="10"/>
      </tables>
    </webPr>
  </connection>
  <connection id="2329" name="Connexion3093" type="4" refreshedVersion="3" background="1" saveData="1">
    <webPr sourceData="1" parsePre="1" consecutive="1" xl2000="1" url="http://www.meteociel.fr/temps-reel/obs_villes.php?code2=7150&amp;jour2=3&amp;mois2=4&amp;annee2=2003" htmlTables="1">
      <tables count="1">
        <x v="10"/>
      </tables>
    </webPr>
  </connection>
  <connection id="2330" name="Connexion3094" type="4" refreshedVersion="3" background="1" saveData="1">
    <webPr sourceData="1" parsePre="1" consecutive="1" xl2000="1" url="http://www.meteociel.fr/temps-reel/obs_villes.php?code2=7150&amp;jour2=4&amp;mois2=4&amp;annee2=2003" htmlTables="1">
      <tables count="1">
        <x v="10"/>
      </tables>
    </webPr>
  </connection>
  <connection id="2331" name="Connexion3095" type="4" refreshedVersion="3" background="1" saveData="1">
    <webPr sourceData="1" parsePre="1" consecutive="1" xl2000="1" url="http://www.meteociel.fr/temps-reel/obs_villes.php?code2=7150&amp;jour2=5&amp;mois2=4&amp;annee2=2003" htmlTables="1">
      <tables count="1">
        <x v="10"/>
      </tables>
    </webPr>
  </connection>
  <connection id="2332" name="Connexion3096" type="4" refreshedVersion="3" background="1" saveData="1">
    <webPr sourceData="1" parsePre="1" consecutive="1" xl2000="1" url="http://www.meteociel.fr/temps-reel/obs_villes.php?code2=7150&amp;jour2=6&amp;mois2=4&amp;annee2=2003" htmlTables="1">
      <tables count="1">
        <x v="10"/>
      </tables>
    </webPr>
  </connection>
  <connection id="2333" name="Connexion3097" type="4" refreshedVersion="3" background="1" saveData="1">
    <webPr sourceData="1" parsePre="1" consecutive="1" xl2000="1" url="http://www.meteociel.fr/temps-reel/obs_villes.php?code2=7150&amp;jour2=7&amp;mois2=4&amp;annee2=2003" htmlTables="1">
      <tables count="1">
        <x v="10"/>
      </tables>
    </webPr>
  </connection>
  <connection id="2334" name="Connexion3098" type="4" refreshedVersion="3" background="1" saveData="1">
    <webPr sourceData="1" parsePre="1" consecutive="1" xl2000="1" url="http://www.meteociel.fr/temps-reel/obs_villes.php?code2=7150&amp;jour2=8&amp;mois2=4&amp;annee2=2003" htmlTables="1">
      <tables count="1">
        <x v="10"/>
      </tables>
    </webPr>
  </connection>
  <connection id="2335" name="Connexion3099" type="4" refreshedVersion="3" background="1" saveData="1">
    <webPr sourceData="1" parsePre="1" consecutive="1" xl2000="1" url="http://www.meteociel.fr/temps-reel/obs_villes.php?code2=7150&amp;jour2=9&amp;mois2=4&amp;annee2=2003" htmlTables="1">
      <tables count="1">
        <x v="10"/>
      </tables>
    </webPr>
  </connection>
  <connection id="2336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2337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2338" name="Connexion3100" type="4" refreshedVersion="3" background="1" saveData="1">
    <webPr sourceData="1" parsePre="1" consecutive="1" xl2000="1" url="http://www.meteociel.fr/temps-reel/obs_villes.php?code2=7150&amp;jour2=10&amp;mois2=4&amp;annee2=2003" htmlTables="1">
      <tables count="1">
        <x v="10"/>
      </tables>
    </webPr>
  </connection>
  <connection id="2339" name="Connexion3101" type="4" refreshedVersion="3" background="1" saveData="1">
    <webPr sourceData="1" parsePre="1" consecutive="1" xl2000="1" url="http://www.meteociel.fr/temps-reel/obs_villes.php?code2=7150&amp;jour2=11&amp;mois2=4&amp;annee2=2003" htmlTables="1">
      <tables count="1">
        <x v="10"/>
      </tables>
    </webPr>
  </connection>
  <connection id="2340" name="Connexion3102" type="4" refreshedVersion="3" background="1" saveData="1">
    <webPr sourceData="1" parsePre="1" consecutive="1" xl2000="1" url="http://www.meteociel.fr/temps-reel/obs_villes.php?code2=7150&amp;jour2=12&amp;mois2=4&amp;annee2=2003" htmlTables="1">
      <tables count="1">
        <x v="10"/>
      </tables>
    </webPr>
  </connection>
  <connection id="2341" name="Connexion3103" type="4" refreshedVersion="3" background="1" saveData="1">
    <webPr sourceData="1" parsePre="1" consecutive="1" xl2000="1" url="http://www.meteociel.fr/temps-reel/obs_villes.php?code2=7150&amp;jour2=13&amp;mois2=4&amp;annee2=2003" htmlTables="1">
      <tables count="1">
        <x v="10"/>
      </tables>
    </webPr>
  </connection>
  <connection id="2342" name="Connexion3104" type="4" refreshedVersion="3" background="1" saveData="1">
    <webPr sourceData="1" parsePre="1" consecutive="1" xl2000="1" url="http://www.meteociel.fr/temps-reel/obs_villes.php?code2=7150&amp;jour2=14&amp;mois2=4&amp;annee2=2003" htmlTables="1">
      <tables count="1">
        <x v="10"/>
      </tables>
    </webPr>
  </connection>
  <connection id="2343" name="Connexion3105" type="4" refreshedVersion="3" background="1" saveData="1">
    <webPr sourceData="1" parsePre="1" consecutive="1" xl2000="1" url="http://www.meteociel.fr/temps-reel/obs_villes.php?code2=7150&amp;jour2=15&amp;mois2=4&amp;annee2=2003" htmlTables="1">
      <tables count="1">
        <x v="10"/>
      </tables>
    </webPr>
  </connection>
  <connection id="2344" name="Connexion3106" type="4" refreshedVersion="3" background="1" saveData="1">
    <webPr sourceData="1" parsePre="1" consecutive="1" xl2000="1" url="http://www.meteociel.fr/temps-reel/obs_villes.php?code2=7150&amp;jour2=16&amp;mois2=4&amp;annee2=2003" htmlTables="1">
      <tables count="1">
        <x v="10"/>
      </tables>
    </webPr>
  </connection>
  <connection id="2345" name="Connexion3107" type="4" refreshedVersion="3" background="1" saveData="1">
    <webPr sourceData="1" parsePre="1" consecutive="1" xl2000="1" url="http://www.meteociel.fr/temps-reel/obs_villes.php?code2=7150&amp;jour2=17&amp;mois2=4&amp;annee2=2003" htmlTables="1">
      <tables count="1">
        <x v="10"/>
      </tables>
    </webPr>
  </connection>
  <connection id="2346" name="Connexion3108" type="4" refreshedVersion="3" background="1" saveData="1">
    <webPr sourceData="1" parsePre="1" consecutive="1" xl2000="1" url="http://www.meteociel.fr/temps-reel/obs_villes.php?code2=7150&amp;jour2=18&amp;mois2=4&amp;annee2=2003" htmlTables="1">
      <tables count="1">
        <x v="10"/>
      </tables>
    </webPr>
  </connection>
  <connection id="2347" name="Connexion3109" type="4" refreshedVersion="3" background="1" saveData="1">
    <webPr sourceData="1" parsePre="1" consecutive="1" xl2000="1" url="http://www.meteociel.fr/temps-reel/obs_villes.php?code2=7150&amp;jour2=19&amp;mois2=4&amp;annee2=2003" htmlTables="1">
      <tables count="1">
        <x v="10"/>
      </tables>
    </webPr>
  </connection>
  <connection id="2348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2349" name="Connexion3110" type="4" refreshedVersion="3" background="1" saveData="1">
    <webPr sourceData="1" parsePre="1" consecutive="1" xl2000="1" url="http://www.meteociel.fr/temps-reel/obs_villes.php?code2=7150&amp;jour2=20&amp;mois2=4&amp;annee2=2003" htmlTables="1">
      <tables count="1">
        <x v="10"/>
      </tables>
    </webPr>
  </connection>
  <connection id="2350" name="Connexion3111" type="4" refreshedVersion="3" background="1" saveData="1">
    <webPr sourceData="1" parsePre="1" consecutive="1" xl2000="1" url="http://www.meteociel.fr/temps-reel/obs_villes.php?code2=7150&amp;jour2=21&amp;mois2=4&amp;annee2=2003" htmlTables="1">
      <tables count="1">
        <x v="10"/>
      </tables>
    </webPr>
  </connection>
  <connection id="2351" name="Connexion3112" type="4" refreshedVersion="3" background="1" saveData="1">
    <webPr sourceData="1" parsePre="1" consecutive="1" xl2000="1" url="http://www.meteociel.fr/temps-reel/obs_villes.php?code2=7150&amp;jour2=22&amp;mois2=4&amp;annee2=2003" htmlTables="1">
      <tables count="1">
        <x v="10"/>
      </tables>
    </webPr>
  </connection>
  <connection id="2352" name="Connexion3113" type="4" refreshedVersion="3" background="1" saveData="1">
    <webPr sourceData="1" parsePre="1" consecutive="1" xl2000="1" url="http://www.meteociel.fr/temps-reel/obs_villes.php?code2=7150&amp;jour2=23&amp;mois2=4&amp;annee2=2003" htmlTables="1">
      <tables count="1">
        <x v="10"/>
      </tables>
    </webPr>
  </connection>
  <connection id="2353" name="Connexion3114" type="4" refreshedVersion="3" background="1" saveData="1">
    <webPr sourceData="1" parsePre="1" consecutive="1" xl2000="1" url="http://www.meteociel.fr/temps-reel/obs_villes.php?code2=7150&amp;jour2=24&amp;mois2=4&amp;annee2=2003" htmlTables="1">
      <tables count="1">
        <x v="10"/>
      </tables>
    </webPr>
  </connection>
  <connection id="2354" name="Connexion3115" type="4" refreshedVersion="3" background="1" saveData="1">
    <webPr sourceData="1" parsePre="1" consecutive="1" xl2000="1" url="http://www.meteociel.fr/temps-reel/obs_villes.php?code2=7150&amp;jour2=25&amp;mois2=4&amp;annee2=2003" htmlTables="1">
      <tables count="1">
        <x v="10"/>
      </tables>
    </webPr>
  </connection>
  <connection id="2355" name="Connexion3116" type="4" refreshedVersion="3" background="1" saveData="1">
    <webPr sourceData="1" parsePre="1" consecutive="1" xl2000="1" url="http://www.meteociel.fr/temps-reel/obs_villes.php?code2=7150&amp;jour2=26&amp;mois2=4&amp;annee2=2003" htmlTables="1">
      <tables count="1">
        <x v="10"/>
      </tables>
    </webPr>
  </connection>
  <connection id="2356" name="Connexion3117" type="4" refreshedVersion="3" background="1" saveData="1">
    <webPr sourceData="1" parsePre="1" consecutive="1" xl2000="1" url="http://www.meteociel.fr/temps-reel/obs_villes.php?code2=7150&amp;jour2=27&amp;mois2=4&amp;annee2=2003" htmlTables="1">
      <tables count="1">
        <x v="10"/>
      </tables>
    </webPr>
  </connection>
  <connection id="2357" name="Connexion3118" type="4" refreshedVersion="3" background="1" saveData="1">
    <webPr sourceData="1" parsePre="1" consecutive="1" xl2000="1" url="http://www.meteociel.fr/temps-reel/obs_villes.php?code2=7150&amp;jour2=28&amp;mois2=4&amp;annee2=2003" htmlTables="1">
      <tables count="1">
        <x v="10"/>
      </tables>
    </webPr>
  </connection>
  <connection id="2358" name="Connexion3119" type="4" refreshedVersion="3" background="1" saveData="1">
    <webPr sourceData="1" parsePre="1" consecutive="1" xl2000="1" url="http://www.meteociel.fr/temps-reel/obs_villes.php?code2=7150&amp;jour2=29&amp;mois2=4&amp;annee2=2003" htmlTables="1">
      <tables count="1">
        <x v="10"/>
      </tables>
    </webPr>
  </connection>
  <connection id="2359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2360" name="Connexion3120" type="4" refreshedVersion="3" background="1" saveData="1">
    <webPr sourceData="1" parsePre="1" consecutive="1" xl2000="1" url="http://www.meteociel.fr/temps-reel/obs_villes.php?code2=7150&amp;jour2=30&amp;mois2=4&amp;annee2=2003" htmlTables="1">
      <tables count="1">
        <x v="10"/>
      </tables>
    </webPr>
  </connection>
  <connection id="2361" name="Connexion3121" type="4" refreshedVersion="3" background="1" saveData="1">
    <webPr sourceData="1" parsePre="1" consecutive="1" xl2000="1" url="http://www.meteociel.fr/temps-reel/obs_villes.php?code2=7150&amp;jour2=31&amp;mois2=4&amp;annee2=2003" htmlTables="1">
      <tables count="1">
        <x v="10"/>
      </tables>
    </webPr>
  </connection>
  <connection id="2362" name="Connexion3122" type="4" refreshedVersion="3" background="1" saveData="1">
    <webPr sourceData="1" parsePre="1" consecutive="1" xl2000="1" url="http://www.meteociel.fr/temps-reel/obs_villes.php?code2=7150&amp;jour2=1&amp;mois2=0&amp;annee2=2002" htmlTables="1">
      <tables count="1">
        <x v="10"/>
      </tables>
    </webPr>
  </connection>
  <connection id="2363" name="Connexion3123" type="4" refreshedVersion="3" background="1" saveData="1">
    <webPr sourceData="1" parsePre="1" consecutive="1" xl2000="1" url="http://www.meteociel.fr/temps-reel/obs_villes.php?code2=7150&amp;jour2=2&amp;mois2=0&amp;annee2=2002" htmlTables="1">
      <tables count="1">
        <x v="10"/>
      </tables>
    </webPr>
  </connection>
  <connection id="2364" name="Connexion3124" type="4" refreshedVersion="3" background="1" saveData="1">
    <webPr sourceData="1" parsePre="1" consecutive="1" xl2000="1" url="http://www.meteociel.fr/temps-reel/obs_villes.php?code2=7150&amp;jour2=3&amp;mois2=0&amp;annee2=2002" htmlTables="1">
      <tables count="1">
        <x v="10"/>
      </tables>
    </webPr>
  </connection>
  <connection id="2365" name="Connexion3125" type="4" refreshedVersion="3" background="1" saveData="1">
    <webPr sourceData="1" parsePre="1" consecutive="1" xl2000="1" url="http://www.meteociel.fr/temps-reel/obs_villes.php?code2=7150&amp;jour2=4&amp;mois2=0&amp;annee2=2002" htmlTables="1">
      <tables count="1">
        <x v="10"/>
      </tables>
    </webPr>
  </connection>
  <connection id="2366" name="Connexion3126" type="4" refreshedVersion="3" background="1" saveData="1">
    <webPr sourceData="1" parsePre="1" consecutive="1" xl2000="1" url="http://www.meteociel.fr/temps-reel/obs_villes.php?code2=7150&amp;jour2=5&amp;mois2=0&amp;annee2=2002" htmlTables="1">
      <tables count="1">
        <x v="10"/>
      </tables>
    </webPr>
  </connection>
  <connection id="2367" name="Connexion3127" type="4" refreshedVersion="3" background="1" saveData="1">
    <webPr sourceData="1" parsePre="1" consecutive="1" xl2000="1" url="http://www.meteociel.fr/temps-reel/obs_villes.php?code2=7150&amp;jour2=6&amp;mois2=0&amp;annee2=2002" htmlTables="1">
      <tables count="1">
        <x v="10"/>
      </tables>
    </webPr>
  </connection>
  <connection id="2368" name="Connexion3128" type="4" refreshedVersion="3" background="1" saveData="1">
    <webPr sourceData="1" parsePre="1" consecutive="1" xl2000="1" url="http://www.meteociel.fr/temps-reel/obs_villes.php?code2=7150&amp;jour2=7&amp;mois2=0&amp;annee2=2002" htmlTables="1">
      <tables count="1">
        <x v="10"/>
      </tables>
    </webPr>
  </connection>
  <connection id="2369" name="Connexion3129" type="4" refreshedVersion="3" background="1" saveData="1">
    <webPr sourceData="1" parsePre="1" consecutive="1" xl2000="1" url="http://www.meteociel.fr/temps-reel/obs_villes.php?code2=7150&amp;jour2=8&amp;mois2=0&amp;annee2=2002" htmlTables="1">
      <tables count="1">
        <x v="10"/>
      </tables>
    </webPr>
  </connection>
  <connection id="2370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2371" name="Connexion3130" type="4" refreshedVersion="3" background="1" saveData="1">
    <webPr sourceData="1" parsePre="1" consecutive="1" xl2000="1" url="http://www.meteociel.fr/temps-reel/obs_villes.php?code2=7150&amp;jour2=9&amp;mois2=0&amp;annee2=2002" htmlTables="1">
      <tables count="1">
        <x v="10"/>
      </tables>
    </webPr>
  </connection>
  <connection id="2372" name="Connexion3131" type="4" refreshedVersion="3" background="1" saveData="1">
    <webPr sourceData="1" parsePre="1" consecutive="1" xl2000="1" url="http://www.meteociel.fr/temps-reel/obs_villes.php?code2=7150&amp;jour2=10&amp;mois2=0&amp;annee2=2002" htmlTables="1">
      <tables count="1">
        <x v="10"/>
      </tables>
    </webPr>
  </connection>
  <connection id="2373" name="Connexion3132" type="4" refreshedVersion="3" background="1" saveData="1">
    <webPr sourceData="1" parsePre="1" consecutive="1" xl2000="1" url="http://www.meteociel.fr/temps-reel/obs_villes.php?code2=7150&amp;jour2=11&amp;mois2=0&amp;annee2=2002" htmlTables="1">
      <tables count="1">
        <x v="10"/>
      </tables>
    </webPr>
  </connection>
  <connection id="2374" name="Connexion3133" type="4" refreshedVersion="3" background="1" saveData="1">
    <webPr sourceData="1" parsePre="1" consecutive="1" xl2000="1" url="http://www.meteociel.fr/temps-reel/obs_villes.php?code2=7150&amp;jour2=12&amp;mois2=0&amp;annee2=2002" htmlTables="1">
      <tables count="1">
        <x v="10"/>
      </tables>
    </webPr>
  </connection>
  <connection id="2375" name="Connexion3134" type="4" refreshedVersion="3" background="1" saveData="1">
    <webPr sourceData="1" parsePre="1" consecutive="1" xl2000="1" url="http://www.meteociel.fr/temps-reel/obs_villes.php?code2=7150&amp;jour2=13&amp;mois2=0&amp;annee2=2002" htmlTables="1">
      <tables count="1">
        <x v="10"/>
      </tables>
    </webPr>
  </connection>
  <connection id="2376" name="Connexion3135" type="4" refreshedVersion="3" background="1" saveData="1">
    <webPr sourceData="1" parsePre="1" consecutive="1" xl2000="1" url="http://www.meteociel.fr/temps-reel/obs_villes.php?code2=7150&amp;jour2=14&amp;mois2=0&amp;annee2=2002" htmlTables="1">
      <tables count="1">
        <x v="10"/>
      </tables>
    </webPr>
  </connection>
  <connection id="2377" name="Connexion3136" type="4" refreshedVersion="3" background="1" saveData="1">
    <webPr sourceData="1" parsePre="1" consecutive="1" xl2000="1" url="http://www.meteociel.fr/temps-reel/obs_villes.php?code2=7150&amp;jour2=15&amp;mois2=0&amp;annee2=2002" htmlTables="1">
      <tables count="1">
        <x v="10"/>
      </tables>
    </webPr>
  </connection>
  <connection id="2378" name="Connexion3137" type="4" refreshedVersion="3" background="1" saveData="1">
    <webPr sourceData="1" parsePre="1" consecutive="1" xl2000="1" url="http://www.meteociel.fr/temps-reel/obs_villes.php?code2=7150&amp;jour2=16&amp;mois2=0&amp;annee2=2002" htmlTables="1">
      <tables count="1">
        <x v="10"/>
      </tables>
    </webPr>
  </connection>
  <connection id="2379" name="Connexion3138" type="4" refreshedVersion="3" background="1" saveData="1">
    <webPr sourceData="1" parsePre="1" consecutive="1" xl2000="1" url="http://www.meteociel.fr/temps-reel/obs_villes.php?code2=7150&amp;jour2=17&amp;mois2=0&amp;annee2=2002" htmlTables="1">
      <tables count="1">
        <x v="10"/>
      </tables>
    </webPr>
  </connection>
  <connection id="2380" name="Connexion3139" type="4" refreshedVersion="3" background="1" saveData="1">
    <webPr sourceData="1" parsePre="1" consecutive="1" xl2000="1" url="http://www.meteociel.fr/temps-reel/obs_villes.php?code2=7150&amp;jour2=18&amp;mois2=0&amp;annee2=2002" htmlTables="1">
      <tables count="1">
        <x v="10"/>
      </tables>
    </webPr>
  </connection>
  <connection id="2381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2382" name="Connexion3140" type="4" refreshedVersion="3" background="1" saveData="1">
    <webPr sourceData="1" parsePre="1" consecutive="1" xl2000="1" url="http://www.meteociel.fr/temps-reel/obs_villes.php?code2=7150&amp;jour2=19&amp;mois2=0&amp;annee2=2002" htmlTables="1">
      <tables count="1">
        <x v="10"/>
      </tables>
    </webPr>
  </connection>
  <connection id="2383" name="Connexion3141" type="4" refreshedVersion="3" background="1" saveData="1">
    <webPr sourceData="1" parsePre="1" consecutive="1" xl2000="1" url="http://www.meteociel.fr/temps-reel/obs_villes.php?code2=7150&amp;jour2=20&amp;mois2=0&amp;annee2=2002" htmlTables="1">
      <tables count="1">
        <x v="10"/>
      </tables>
    </webPr>
  </connection>
  <connection id="2384" name="Connexion3142" type="4" refreshedVersion="3" background="1" saveData="1">
    <webPr sourceData="1" parsePre="1" consecutive="1" xl2000="1" url="http://www.meteociel.fr/temps-reel/obs_villes.php?code2=7150&amp;jour2=21&amp;mois2=0&amp;annee2=2002" htmlTables="1">
      <tables count="1">
        <x v="10"/>
      </tables>
    </webPr>
  </connection>
  <connection id="2385" name="Connexion3143" type="4" refreshedVersion="3" background="1" saveData="1">
    <webPr sourceData="1" parsePre="1" consecutive="1" xl2000="1" url="http://www.meteociel.fr/temps-reel/obs_villes.php?code2=7150&amp;jour2=22&amp;mois2=0&amp;annee2=2002" htmlTables="1">
      <tables count="1">
        <x v="10"/>
      </tables>
    </webPr>
  </connection>
  <connection id="2386" name="Connexion3144" type="4" refreshedVersion="3" background="1" saveData="1">
    <webPr sourceData="1" parsePre="1" consecutive="1" xl2000="1" url="http://www.meteociel.fr/temps-reel/obs_villes.php?code2=7150&amp;jour2=23&amp;mois2=0&amp;annee2=2002" htmlTables="1">
      <tables count="1">
        <x v="10"/>
      </tables>
    </webPr>
  </connection>
  <connection id="2387" name="Connexion3145" type="4" refreshedVersion="3" background="1" saveData="1">
    <webPr sourceData="1" parsePre="1" consecutive="1" xl2000="1" url="http://www.meteociel.fr/temps-reel/obs_villes.php?code2=7150&amp;jour2=24&amp;mois2=0&amp;annee2=2002" htmlTables="1">
      <tables count="1">
        <x v="10"/>
      </tables>
    </webPr>
  </connection>
  <connection id="2388" name="Connexion3146" type="4" refreshedVersion="3" background="1" saveData="1">
    <webPr sourceData="1" parsePre="1" consecutive="1" xl2000="1" url="http://www.meteociel.fr/temps-reel/obs_villes.php?code2=7150&amp;jour2=25&amp;mois2=0&amp;annee2=2002" htmlTables="1">
      <tables count="1">
        <x v="10"/>
      </tables>
    </webPr>
  </connection>
  <connection id="2389" name="Connexion3147" type="4" refreshedVersion="3" background="1" saveData="1">
    <webPr sourceData="1" parsePre="1" consecutive="1" xl2000="1" url="http://www.meteociel.fr/temps-reel/obs_villes.php?code2=7150&amp;jour2=26&amp;mois2=0&amp;annee2=2002" htmlTables="1">
      <tables count="1">
        <x v="10"/>
      </tables>
    </webPr>
  </connection>
  <connection id="2390" name="Connexion3148" type="4" refreshedVersion="3" background="1" saveData="1">
    <webPr sourceData="1" parsePre="1" consecutive="1" xl2000="1" url="http://www.meteociel.fr/temps-reel/obs_villes.php?code2=7150&amp;jour2=27&amp;mois2=0&amp;annee2=2002" htmlTables="1">
      <tables count="1">
        <x v="10"/>
      </tables>
    </webPr>
  </connection>
  <connection id="2391" name="Connexion3149" type="4" refreshedVersion="3" background="1" saveData="1">
    <webPr sourceData="1" parsePre="1" consecutive="1" xl2000="1" url="http://www.meteociel.fr/temps-reel/obs_villes.php?code2=7150&amp;jour2=28&amp;mois2=0&amp;annee2=2002" htmlTables="1">
      <tables count="1">
        <x v="10"/>
      </tables>
    </webPr>
  </connection>
  <connection id="2392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2393" name="Connexion3150" type="4" refreshedVersion="3" background="1" saveData="1">
    <webPr sourceData="1" parsePre="1" consecutive="1" xl2000="1" url="http://www.meteociel.fr/temps-reel/obs_villes.php?code2=7150&amp;jour2=29&amp;mois2=0&amp;annee2=2002" htmlTables="1">
      <tables count="1">
        <x v="10"/>
      </tables>
    </webPr>
  </connection>
  <connection id="2394" name="Connexion3151" type="4" refreshedVersion="3" background="1" saveData="1">
    <webPr sourceData="1" parsePre="1" consecutive="1" xl2000="1" url="http://www.meteociel.fr/temps-reel/obs_villes.php?code2=7150&amp;jour2=30&amp;mois2=0&amp;annee2=2002" htmlTables="1">
      <tables count="1">
        <x v="10"/>
      </tables>
    </webPr>
  </connection>
  <connection id="2395" name="Connexion3152" type="4" refreshedVersion="3" background="1" saveData="1">
    <webPr sourceData="1" parsePre="1" consecutive="1" xl2000="1" url="http://www.meteociel.fr/temps-reel/obs_villes.php?code2=7150&amp;jour2=31&amp;mois2=0&amp;annee2=2002" htmlTables="1">
      <tables count="1">
        <x v="10"/>
      </tables>
    </webPr>
  </connection>
  <connection id="2396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2397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2398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2399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2400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2401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2402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2403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2404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2405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2406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2407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2408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2409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2410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2411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2412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2413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2414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2415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2416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2417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2418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2419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2420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2421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2422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2423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2424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2425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2426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2427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2428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2429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2430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2431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2432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2433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2434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2435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2436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2437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2438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2439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2440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2441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2442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2443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2444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2445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2446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2447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2448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2449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2450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2451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2452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2453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2454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2455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2456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2457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2458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459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460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461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462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463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464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465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466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2467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468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469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470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471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472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473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474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475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476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477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2478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479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480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81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82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83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84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85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86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87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88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2489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2490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91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492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493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494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495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496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497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498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499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00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2501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02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503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504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505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506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507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508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509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510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511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2512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513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514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515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516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517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518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519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520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521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522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2523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524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525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526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527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2528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2529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2530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2531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2532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2533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2534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2535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2536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2537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2538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2539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2540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2541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2542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2543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2544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2545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2546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2547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2548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2549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2550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2551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2552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2553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2554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2555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2556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2557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2558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2559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2560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2561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2562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2563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2564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2565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2566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2567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2568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2569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2570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2571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2572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2573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2574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2575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2576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2577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2578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2579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2580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2581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2582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2583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2584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2585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2586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2587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2588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2589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2590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2591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2592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2593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2594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2595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2596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2597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2598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2599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2600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2601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2602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2603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2604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2605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2606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2607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2608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2609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2610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2611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2612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2613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2614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2615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2616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2617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2618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2619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2620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2621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2622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2623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2624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2625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2626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2627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2628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2629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2630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2631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2632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2633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2634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2635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2636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2637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2638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2639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2640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2641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2642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2643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2644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2645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2646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2647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2648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2649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2650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2651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2652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2653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2654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2655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2656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2657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2658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2659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2660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2661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2662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2663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2664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2665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2666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2667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2668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2669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2670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2671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2672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2673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2674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2675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2676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2677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2678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2679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2680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2681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2682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2683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2684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2685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2686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2687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2688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2689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2690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2691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2692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2693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2694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2695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2696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2697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2698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2699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2700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2701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2702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2703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2704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2705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2706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2707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2708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2709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2710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2711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2712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2713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2714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2715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2716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2717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2718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2719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2720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2721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2722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2723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2724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2725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2726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2727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2728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2729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2730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2731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2732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2733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2734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2735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2736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2737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2738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2739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2740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2741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2742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2743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2744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2745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2746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2747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2748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2749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2750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2751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2752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2753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2754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2755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2756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2757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2758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2759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2760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2761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2762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2763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2764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2765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2766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2767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2768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2769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2770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2771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2772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2773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2774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2775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2776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2777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2778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2779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2780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2781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2782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2783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2784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2785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2786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2787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2788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2789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2790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2791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2792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2793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2794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2795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2796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2797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2798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2799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2800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2801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2802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2803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2804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2805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2806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2807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2808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2809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2810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2811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2812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2813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2814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2815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2816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2817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2818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2819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2820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2821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2822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2823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2824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2825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2826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2827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2828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2829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2830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2831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2832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2833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2834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2835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2836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2837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2838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2839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2840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2841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2842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2843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2844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2845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2846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2847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2848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2849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2850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2851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2852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2853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2854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2855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2856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2857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2858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2859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2860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2861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2862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2863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2864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2865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2866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2867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2868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2869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2870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2871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72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3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74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75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876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877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2878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879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880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881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882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883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884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885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886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887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888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2889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890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891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892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893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894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895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896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897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898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899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2900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901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902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03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904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905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906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907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908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909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910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2911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912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913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914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915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916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917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918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919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920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921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2922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923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924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925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926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927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928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929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930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931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932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2933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2934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935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936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937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938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939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940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941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942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943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944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2945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946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47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48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49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50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1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52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53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54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55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2956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957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958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959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960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961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962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963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964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965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966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2967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968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969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970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971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972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73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974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975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976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977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2978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979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980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981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982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983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984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985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986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987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988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2989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990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991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992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993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994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995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996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997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998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999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3000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001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002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003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004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005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006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007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008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009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010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3011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012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013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014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015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016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017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018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019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020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021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3022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023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024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25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26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7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28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29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30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31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32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3033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34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035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036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037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038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039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040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041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42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043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3044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3045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046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047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048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049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050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051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052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053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054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055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3056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057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058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059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060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061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062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063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064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065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066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3067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068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069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070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071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072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073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074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075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076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077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3078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079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080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081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082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083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084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085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086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087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088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3089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090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091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092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093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94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95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96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97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98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99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3100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101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102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103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4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05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06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07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08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09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10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3111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12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13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114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115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116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117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118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119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120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121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3122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123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124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125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126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127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128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129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130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131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132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3133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134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135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136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137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138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139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140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141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142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143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3144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145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146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147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148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149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150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151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152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153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<sst xmlns="http://schemas.openxmlformats.org/spreadsheetml/2006/main" count="16396" uniqueCount="16394">
  <si>
    <t>Date début</t>
  </si>
  <si>
    <t>Date fin</t>
  </si>
  <si>
    <t>Code</t>
  </si>
  <si>
    <t>Libellé</t>
  </si>
  <si>
    <t>Station</t>
  </si>
  <si>
    <t>1°) Récupération des données</t>
  </si>
  <si>
    <t>Pas avant 2003</t>
  </si>
  <si>
    <t>Pas avant 2004</t>
  </si>
  <si>
    <t>Pas avant 2005</t>
  </si>
  <si>
    <t>Pas avant 2006</t>
  </si>
  <si>
    <t>Pas avant 2007</t>
  </si>
  <si>
    <t>Pas avant 2008</t>
  </si>
  <si>
    <t>Pas avant 2009</t>
  </si>
  <si>
    <t>Pas avant 2010</t>
  </si>
  <si>
    <t>Pas avant 2011</t>
  </si>
  <si>
    <t>Pas avant 2012</t>
  </si>
  <si>
    <t>Pas avant 2013</t>
  </si>
  <si>
    <t>Pas avant 2014</t>
  </si>
  <si>
    <t>Pas avant 2015</t>
  </si>
  <si>
    <t>Pas avant 2016</t>
  </si>
  <si>
    <t>Pas avant 2017</t>
  </si>
  <si>
    <t>Pas avant 2018</t>
  </si>
  <si>
    <t>Pas avant 2019</t>
  </si>
  <si>
    <t>Pas avant 2020</t>
  </si>
  <si>
    <t>Pas avant 2021</t>
  </si>
  <si>
    <t>Pas avant 2022</t>
  </si>
  <si>
    <t>Pas avant 2023</t>
  </si>
  <si>
    <t>Pas avant 2024</t>
  </si>
  <si>
    <t>Pas avant 2025</t>
  </si>
  <si>
    <t>Pas avant 2026</t>
  </si>
  <si>
    <t>Pas avant 2027</t>
  </si>
  <si>
    <t>Pas avant 2028</t>
  </si>
  <si>
    <t>Pas avant 2029</t>
  </si>
  <si>
    <t>Pas avant 2030</t>
  </si>
  <si>
    <t>Pas avant 2031</t>
  </si>
  <si>
    <t>Pas avant 2032</t>
  </si>
  <si>
    <t>Pas avant 2033</t>
  </si>
  <si>
    <t>Pas avant 2034</t>
  </si>
  <si>
    <t>Pas avant 2035</t>
  </si>
  <si>
    <t>Pas avant 2036</t>
  </si>
  <si>
    <t>Pas avant 2037</t>
  </si>
  <si>
    <t>Pas avant 2038</t>
  </si>
  <si>
    <t>Pas avant 2039</t>
  </si>
  <si>
    <t>Pas avant 2040</t>
  </si>
  <si>
    <t>Pas avant 2041</t>
  </si>
  <si>
    <t>Pas avant 2042</t>
  </si>
  <si>
    <t>Pas avant 2043</t>
  </si>
  <si>
    <t>Pas avant 2044</t>
  </si>
  <si>
    <t>Pas avant 2045</t>
  </si>
  <si>
    <t>Pas avant 2046</t>
  </si>
  <si>
    <t>Pas avant 2047</t>
  </si>
  <si>
    <t>Pas avant 2048</t>
  </si>
  <si>
    <t>Pas avant 2049</t>
  </si>
  <si>
    <t>Pas avant 2050</t>
  </si>
  <si>
    <t>Pas avant 2051</t>
  </si>
  <si>
    <t>Pas avant 2052</t>
  </si>
  <si>
    <t>Pas avant 2053</t>
  </si>
  <si>
    <t>Pas avant 2054</t>
  </si>
  <si>
    <t>Pas avant 2055</t>
  </si>
  <si>
    <t>Pas avant 2056</t>
  </si>
  <si>
    <t>Pas avant 2057</t>
  </si>
  <si>
    <t>Pas avant 2058</t>
  </si>
  <si>
    <t>Pas avant 2059</t>
  </si>
  <si>
    <t>Pas avant 2060</t>
  </si>
  <si>
    <t>Pas avant 2061</t>
  </si>
  <si>
    <t>Pas avant 2062</t>
  </si>
  <si>
    <t>Pas avant 2063</t>
  </si>
  <si>
    <t>Pas avant 2064</t>
  </si>
  <si>
    <t>Pas avant 2065</t>
  </si>
  <si>
    <t>Pas avant 2066</t>
  </si>
  <si>
    <t>Pas avant 2067</t>
  </si>
  <si>
    <t>Pas avant 2068</t>
  </si>
  <si>
    <t>Pas avant 2069</t>
  </si>
  <si>
    <t>Pas avant 2070</t>
  </si>
  <si>
    <t>Pas avant 2071</t>
  </si>
  <si>
    <t>Pas avant 2072</t>
  </si>
  <si>
    <t>Pas avant 2073</t>
  </si>
  <si>
    <t>Pas avant 2074</t>
  </si>
  <si>
    <t>Pas avant 2075</t>
  </si>
  <si>
    <t>Pas avant 2076</t>
  </si>
  <si>
    <t>Pas avant 2077</t>
  </si>
  <si>
    <t>Pas avant 2078</t>
  </si>
  <si>
    <t>Pas avant 2079</t>
  </si>
  <si>
    <t>Pas avant 2080</t>
  </si>
  <si>
    <t>Pas avant 2081</t>
  </si>
  <si>
    <t>Pas avant 2082</t>
  </si>
  <si>
    <t>Pas avant 2083</t>
  </si>
  <si>
    <t>Pas avant 2084</t>
  </si>
  <si>
    <t>Pas avant 2085</t>
  </si>
  <si>
    <t>Pas avant 2086</t>
  </si>
  <si>
    <t>Pas avant 2087</t>
  </si>
  <si>
    <t>Pas avant 2088</t>
  </si>
  <si>
    <t>Pas avant 2089</t>
  </si>
  <si>
    <t>Pas avant 2090</t>
  </si>
  <si>
    <t>Pas avant 2091</t>
  </si>
  <si>
    <t>Pas avant 2092</t>
  </si>
  <si>
    <t>Pas avant 2093</t>
  </si>
  <si>
    <t>Pas avant 2094</t>
  </si>
  <si>
    <t>Pas avant 2095</t>
  </si>
  <si>
    <t>Pas avant 2096</t>
  </si>
  <si>
    <t>Pas avant 2097</t>
  </si>
  <si>
    <t>Pas avant 2098</t>
  </si>
  <si>
    <t>Pas avant 2099</t>
  </si>
  <si>
    <t>Pas avant 2100</t>
  </si>
  <si>
    <t>Pas avant 2101</t>
  </si>
  <si>
    <t>Pas avant 2102</t>
  </si>
  <si>
    <t>Pas avant 2103</t>
  </si>
  <si>
    <t>Pas avant 2104</t>
  </si>
  <si>
    <t>Pas avant 2105</t>
  </si>
  <si>
    <t>Pas avant 2106</t>
  </si>
  <si>
    <t>Pas avant 2107</t>
  </si>
  <si>
    <t>Pas avant 2108</t>
  </si>
  <si>
    <t>Pas avant 2109</t>
  </si>
  <si>
    <t>Pas avant 2110</t>
  </si>
  <si>
    <t>Pas avant 2111</t>
  </si>
  <si>
    <t>Pas avant 2112</t>
  </si>
  <si>
    <t>Pas avant 2113</t>
  </si>
  <si>
    <t>Pas avant 2114</t>
  </si>
  <si>
    <t>Pas avant 2115</t>
  </si>
  <si>
    <t>Pas avant 2116</t>
  </si>
  <si>
    <t>Pas avant 2117</t>
  </si>
  <si>
    <t>Pas avant 2118</t>
  </si>
  <si>
    <t>Pas avant 2119</t>
  </si>
  <si>
    <t>Pas avant 2120</t>
  </si>
  <si>
    <t>Pas avant 2121</t>
  </si>
  <si>
    <t>Pas avant 2122</t>
  </si>
  <si>
    <t>Pas avant 2123</t>
  </si>
  <si>
    <t>Pas avant 2124</t>
  </si>
  <si>
    <t>Pas avant 2125</t>
  </si>
  <si>
    <t>Pas avant 2126</t>
  </si>
  <si>
    <t>Pas avant 2127</t>
  </si>
  <si>
    <t>Pas avant 2128</t>
  </si>
  <si>
    <t>Pas avant 2129</t>
  </si>
  <si>
    <t>Pas avant 2130</t>
  </si>
  <si>
    <t>Pas avant 2131</t>
  </si>
  <si>
    <t>Pas avant 2132</t>
  </si>
  <si>
    <t>Pas avant 2133</t>
  </si>
  <si>
    <t>Pas avant 2134</t>
  </si>
  <si>
    <t>Pas avant 2135</t>
  </si>
  <si>
    <t>Pas avant 2136</t>
  </si>
  <si>
    <t>Pas avant 2137</t>
  </si>
  <si>
    <t>Pas avant 2138</t>
  </si>
  <si>
    <t>Pas avant 2139</t>
  </si>
  <si>
    <t>Pas avant 2140</t>
  </si>
  <si>
    <t>Pas avant 2141</t>
  </si>
  <si>
    <t>Pas avant 2142</t>
  </si>
  <si>
    <t>Pas avant 2143</t>
  </si>
  <si>
    <t>Pas avant 2144</t>
  </si>
  <si>
    <t>Pas avant 2145</t>
  </si>
  <si>
    <t>Pas avant 2146</t>
  </si>
  <si>
    <t>Pas avant 2147</t>
  </si>
  <si>
    <t>Pas avant 2148</t>
  </si>
  <si>
    <t>Pas avant 2149</t>
  </si>
  <si>
    <t>Pas avant 2150</t>
  </si>
  <si>
    <t>Pas avant 2151</t>
  </si>
  <si>
    <t>Pas avant 2152</t>
  </si>
  <si>
    <t>Pas avant 2153</t>
  </si>
  <si>
    <t>Pas avant 2154</t>
  </si>
  <si>
    <t>Pas avant 2155</t>
  </si>
  <si>
    <t>Pas avant 2156</t>
  </si>
  <si>
    <t>Pas avant 2157</t>
  </si>
  <si>
    <t>Pas avant 2158</t>
  </si>
  <si>
    <t>Pas avant 2159</t>
  </si>
  <si>
    <t>Pas avant 2160</t>
  </si>
  <si>
    <t>Pas avant 2161</t>
  </si>
  <si>
    <t>Pas avant 2162</t>
  </si>
  <si>
    <t>Pas avant 2163</t>
  </si>
  <si>
    <t>Pas avant 2164</t>
  </si>
  <si>
    <t>Pas avant 2165</t>
  </si>
  <si>
    <t>Pas avant 2166</t>
  </si>
  <si>
    <t>Pas avant 2167</t>
  </si>
  <si>
    <t>Pas avant 2168</t>
  </si>
  <si>
    <t>Pas avant 2169</t>
  </si>
  <si>
    <t>Pas avant 2170</t>
  </si>
  <si>
    <t>Pas avant 2171</t>
  </si>
  <si>
    <t>Pas avant 2172</t>
  </si>
  <si>
    <t>Pas avant 2173</t>
  </si>
  <si>
    <t>Pas avant 2174</t>
  </si>
  <si>
    <t>Pas avant 2175</t>
  </si>
  <si>
    <t>Pas avant 2176</t>
  </si>
  <si>
    <t>Pas avant 2177</t>
  </si>
  <si>
    <t>Pas avant 2178</t>
  </si>
  <si>
    <t>Pas avant 2179</t>
  </si>
  <si>
    <t>Pas avant 2180</t>
  </si>
  <si>
    <t>Pas avant 2181</t>
  </si>
  <si>
    <t>Pas avant 2182</t>
  </si>
  <si>
    <t>Pas avant 2183</t>
  </si>
  <si>
    <t>Pas avant 2184</t>
  </si>
  <si>
    <t>Pas avant 2185</t>
  </si>
  <si>
    <t>Pas avant 2186</t>
  </si>
  <si>
    <t>Pas avant 2187</t>
  </si>
  <si>
    <t>Pas avant 2188</t>
  </si>
  <si>
    <t>Pas avant 2189</t>
  </si>
  <si>
    <t>Pas avant 2190</t>
  </si>
  <si>
    <t>Pas avant 2191</t>
  </si>
  <si>
    <t>Pas avant 2192</t>
  </si>
  <si>
    <t>Pas avant 2193</t>
  </si>
  <si>
    <t>Pas avant 2194</t>
  </si>
  <si>
    <t>Pas avant 2195</t>
  </si>
  <si>
    <t>Pas avant 2196</t>
  </si>
  <si>
    <t>Pas avant 2197</t>
  </si>
  <si>
    <t>Pas avant 2198</t>
  </si>
  <si>
    <t>Pas avant 2199</t>
  </si>
  <si>
    <t>Pas avant 2200</t>
  </si>
  <si>
    <t>Pas avant 2201</t>
  </si>
  <si>
    <t>Pas avant 2202</t>
  </si>
  <si>
    <t>Pas avant 2203</t>
  </si>
  <si>
    <t>Pas avant 2204</t>
  </si>
  <si>
    <t>Pas avant 2205</t>
  </si>
  <si>
    <t>Pas avant 2206</t>
  </si>
  <si>
    <t>Pas avant 2207</t>
  </si>
  <si>
    <t>Pas avant 2208</t>
  </si>
  <si>
    <t>Pas avant 2209</t>
  </si>
  <si>
    <t>Pas avant 2210</t>
  </si>
  <si>
    <t>Pas avant 2211</t>
  </si>
  <si>
    <t>Pas avant 2212</t>
  </si>
  <si>
    <t>Pas avant 2213</t>
  </si>
  <si>
    <t>Pas avant 2214</t>
  </si>
  <si>
    <t>Pas avant 2215</t>
  </si>
  <si>
    <t>Pas avant 2216</t>
  </si>
  <si>
    <t>Pas avant 2217</t>
  </si>
  <si>
    <t>Pas avant 2218</t>
  </si>
  <si>
    <t>Pas avant 2219</t>
  </si>
  <si>
    <t>Pas avant 2220</t>
  </si>
  <si>
    <t>Pas avant 2221</t>
  </si>
  <si>
    <t>Pas avant 2222</t>
  </si>
  <si>
    <t>Pas avant 2223</t>
  </si>
  <si>
    <t>Pas avant 2224</t>
  </si>
  <si>
    <t>Pas avant 2225</t>
  </si>
  <si>
    <t>Pas avant 2226</t>
  </si>
  <si>
    <t>Pas avant 2227</t>
  </si>
  <si>
    <t>Pas avant 2228</t>
  </si>
  <si>
    <t>Pas avant 2229</t>
  </si>
  <si>
    <t>Pas avant 2230</t>
  </si>
  <si>
    <t>Pas avant 2231</t>
  </si>
  <si>
    <t>Pas avant 2232</t>
  </si>
  <si>
    <t>Pas avant 2233</t>
  </si>
  <si>
    <t>Pas avant 2234</t>
  </si>
  <si>
    <t>Pas avant 2235</t>
  </si>
  <si>
    <t>Pas avant 2236</t>
  </si>
  <si>
    <t>Pas avant 2237</t>
  </si>
  <si>
    <t>Pas avant 2238</t>
  </si>
  <si>
    <t>Pas avant 2239</t>
  </si>
  <si>
    <t>Pas avant 2240</t>
  </si>
  <si>
    <t>Pas avant 2241</t>
  </si>
  <si>
    <t>Pas avant 2242</t>
  </si>
  <si>
    <t>Pas avant 2243</t>
  </si>
  <si>
    <t>Pas avant 2244</t>
  </si>
  <si>
    <t>Pas avant 2245</t>
  </si>
  <si>
    <t>Pas avant 2246</t>
  </si>
  <si>
    <t>Pas avant 2247</t>
  </si>
  <si>
    <t>Pas avant 2248</t>
  </si>
  <si>
    <t>Pas avant 2249</t>
  </si>
  <si>
    <t>Pas avant 2250</t>
  </si>
  <si>
    <t>Pas avant 2251</t>
  </si>
  <si>
    <t>Pas avant 2252</t>
  </si>
  <si>
    <t>Pas avant 2253</t>
  </si>
  <si>
    <t>Pas avant 2254</t>
  </si>
  <si>
    <t>Pas avant 2255</t>
  </si>
  <si>
    <t>Pas avant 2256</t>
  </si>
  <si>
    <t>Pas avant 2257</t>
  </si>
  <si>
    <t>Pas avant 2258</t>
  </si>
  <si>
    <t>Pas avant 2259</t>
  </si>
  <si>
    <t>Pas avant 2260</t>
  </si>
  <si>
    <t>Pas avant 2261</t>
  </si>
  <si>
    <t>Pas avant 2262</t>
  </si>
  <si>
    <t>Pas avant 2263</t>
  </si>
  <si>
    <t>Pas avant 2264</t>
  </si>
  <si>
    <t>Pas avant 2265</t>
  </si>
  <si>
    <t>Pas avant 2266</t>
  </si>
  <si>
    <t>Pas avant 2267</t>
  </si>
  <si>
    <t>Pas avant 2268</t>
  </si>
  <si>
    <t>Pas avant 2269</t>
  </si>
  <si>
    <t>Pas avant 2270</t>
  </si>
  <si>
    <t>Pas avant 2271</t>
  </si>
  <si>
    <t>Pas avant 2272</t>
  </si>
  <si>
    <t>Pas avant 2273</t>
  </si>
  <si>
    <t>Pas avant 2274</t>
  </si>
  <si>
    <t>Pas avant 2275</t>
  </si>
  <si>
    <t>Pas avant 2276</t>
  </si>
  <si>
    <t>Pas avant 2277</t>
  </si>
  <si>
    <t>Pas avant 2278</t>
  </si>
  <si>
    <t>Pas avant 2279</t>
  </si>
  <si>
    <t>Pas avant 2280</t>
  </si>
  <si>
    <t>Pas avant 2281</t>
  </si>
  <si>
    <t>Pas avant 2282</t>
  </si>
  <si>
    <t>Pas avant 2283</t>
  </si>
  <si>
    <t>Pas avant 2284</t>
  </si>
  <si>
    <t>Pas avant 2285</t>
  </si>
  <si>
    <t>Pas avant 2286</t>
  </si>
  <si>
    <t>Pas avant 2287</t>
  </si>
  <si>
    <t>Pas avant 2288</t>
  </si>
  <si>
    <t>Pas avant 2289</t>
  </si>
  <si>
    <t>Pas avant 2290</t>
  </si>
  <si>
    <t>Pas avant 2291</t>
  </si>
  <si>
    <t>Pas avant 2292</t>
  </si>
  <si>
    <t>Pas avant 2293</t>
  </si>
  <si>
    <t>Pas avant 2294</t>
  </si>
  <si>
    <t>Pas avant 2295</t>
  </si>
  <si>
    <t>Pas avant 2296</t>
  </si>
  <si>
    <t>Pas avant 2297</t>
  </si>
  <si>
    <t>Pas avant 2298</t>
  </si>
  <si>
    <t>Pas avant 2299</t>
  </si>
  <si>
    <t>Pas avant 2300</t>
  </si>
  <si>
    <t>Pas avant 2301</t>
  </si>
  <si>
    <t>Pas avant 2302</t>
  </si>
  <si>
    <t>Pas avant 2303</t>
  </si>
  <si>
    <t>Pas avant 2304</t>
  </si>
  <si>
    <t>Pas avant 2305</t>
  </si>
  <si>
    <t>Pas avant 2306</t>
  </si>
  <si>
    <t>Pas avant 2307</t>
  </si>
  <si>
    <t>Pas avant 2308</t>
  </si>
  <si>
    <t>Pas avant 2309</t>
  </si>
  <si>
    <t>Pas avant 2310</t>
  </si>
  <si>
    <t>Pas avant 2311</t>
  </si>
  <si>
    <t>Pas avant 2312</t>
  </si>
  <si>
    <t>Pas avant 2313</t>
  </si>
  <si>
    <t>Pas avant 2314</t>
  </si>
  <si>
    <t>Pas avant 2315</t>
  </si>
  <si>
    <t>Pas avant 2316</t>
  </si>
  <si>
    <t>Pas avant 2317</t>
  </si>
  <si>
    <t>Pas avant 2318</t>
  </si>
  <si>
    <t>Pas avant 2319</t>
  </si>
  <si>
    <t>Pas avant 2320</t>
  </si>
  <si>
    <t>Pas avant 2321</t>
  </si>
  <si>
    <t>Pas avant 2322</t>
  </si>
  <si>
    <t>Pas avant 2323</t>
  </si>
  <si>
    <t>Pas avant 2324</t>
  </si>
  <si>
    <t>Pas avant 2325</t>
  </si>
  <si>
    <t>Pas avant 2326</t>
  </si>
  <si>
    <t>Pas avant 2327</t>
  </si>
  <si>
    <t>Pas avant 2328</t>
  </si>
  <si>
    <t>Pas avant 2329</t>
  </si>
  <si>
    <t>Pas avant 2330</t>
  </si>
  <si>
    <t>Pas avant 2331</t>
  </si>
  <si>
    <t>Pas avant 2332</t>
  </si>
  <si>
    <t>Pas avant 2333</t>
  </si>
  <si>
    <t>Pas avant 2334</t>
  </si>
  <si>
    <t>Pas avant 2335</t>
  </si>
  <si>
    <t>Pas avant 2336</t>
  </si>
  <si>
    <t>Pas avant 2337</t>
  </si>
  <si>
    <t>Pas avant 2338</t>
  </si>
  <si>
    <t>Pas avant 2339</t>
  </si>
  <si>
    <t>Pas avant 2340</t>
  </si>
  <si>
    <t>Pas avant 2341</t>
  </si>
  <si>
    <t>Pas avant 2342</t>
  </si>
  <si>
    <t>Pas avant 2343</t>
  </si>
  <si>
    <t>Pas avant 2344</t>
  </si>
  <si>
    <t>Pas avant 2345</t>
  </si>
  <si>
    <t>Pas avant 2346</t>
  </si>
  <si>
    <t>Pas avant 2347</t>
  </si>
  <si>
    <t>Pas avant 2348</t>
  </si>
  <si>
    <t>Pas avant 2349</t>
  </si>
  <si>
    <t>Pas avant 2350</t>
  </si>
  <si>
    <t>Pas avant 2351</t>
  </si>
  <si>
    <t>Pas avant 2352</t>
  </si>
  <si>
    <t>Pas avant 2353</t>
  </si>
  <si>
    <t>Pas avant 2354</t>
  </si>
  <si>
    <t>Pas avant 2355</t>
  </si>
  <si>
    <t>Pas avant 2356</t>
  </si>
  <si>
    <t>Pas avant 2357</t>
  </si>
  <si>
    <t>Pas avant 2358</t>
  </si>
  <si>
    <t>Pas avant 2359</t>
  </si>
  <si>
    <t>Pas avant 2360</t>
  </si>
  <si>
    <t>Pas avant 2361</t>
  </si>
  <si>
    <t>Pas avant 2362</t>
  </si>
  <si>
    <t>Pas avant 2363</t>
  </si>
  <si>
    <t>Pas avant 2364</t>
  </si>
  <si>
    <t>Pas avant 2365</t>
  </si>
  <si>
    <t>Pas avant 2366</t>
  </si>
  <si>
    <t>Pas avant 2367</t>
  </si>
  <si>
    <t>Pas avant 2368</t>
  </si>
  <si>
    <t>Pas avant 2369</t>
  </si>
  <si>
    <t>Pas avant 2370</t>
  </si>
  <si>
    <t>Pas avant 2371</t>
  </si>
  <si>
    <t>Pas avant 2372</t>
  </si>
  <si>
    <t>Pas avant 2373</t>
  </si>
  <si>
    <t>Pas avant 2374</t>
  </si>
  <si>
    <t>Pas avant 2375</t>
  </si>
  <si>
    <t>Pas avant 2376</t>
  </si>
  <si>
    <t>Pas avant 2377</t>
  </si>
  <si>
    <t>Pas avant 2378</t>
  </si>
  <si>
    <t>Pas avant 2379</t>
  </si>
  <si>
    <t>Pas avant 2380</t>
  </si>
  <si>
    <t>Pas avant 2381</t>
  </si>
  <si>
    <t>Pas avant 2382</t>
  </si>
  <si>
    <t>Pas avant 2383</t>
  </si>
  <si>
    <t>Pas avant 2384</t>
  </si>
  <si>
    <t>Pas avant 2385</t>
  </si>
  <si>
    <t>Pas avant 2386</t>
  </si>
  <si>
    <t>Pas avant 2387</t>
  </si>
  <si>
    <t>Pas avant 2388</t>
  </si>
  <si>
    <t>Pas avant 2389</t>
  </si>
  <si>
    <t>Pas avant 2390</t>
  </si>
  <si>
    <t>Pas avant 2391</t>
  </si>
  <si>
    <t>Pas avant 2392</t>
  </si>
  <si>
    <t>Pas avant 2393</t>
  </si>
  <si>
    <t>Pas avant 2394</t>
  </si>
  <si>
    <t>Pas avant 2395</t>
  </si>
  <si>
    <t>Pas avant 2396</t>
  </si>
  <si>
    <t>Pas avant 2397</t>
  </si>
  <si>
    <t>Pas avant 2398</t>
  </si>
  <si>
    <t>Pas avant 2399</t>
  </si>
  <si>
    <t>Pas avant 2400</t>
  </si>
  <si>
    <t>Pas avant 2401</t>
  </si>
  <si>
    <t>Pas avant 2402</t>
  </si>
  <si>
    <t>Pas avant 2403</t>
  </si>
  <si>
    <t>Pas avant 2404</t>
  </si>
  <si>
    <t>Pas avant 2405</t>
  </si>
  <si>
    <t>Pas avant 2406</t>
  </si>
  <si>
    <t>Pas avant 2407</t>
  </si>
  <si>
    <t>Pas avant 2408</t>
  </si>
  <si>
    <t>Pas avant 2409</t>
  </si>
  <si>
    <t>Pas avant 2410</t>
  </si>
  <si>
    <t>Pas avant 2411</t>
  </si>
  <si>
    <t>Pas avant 2412</t>
  </si>
  <si>
    <t>Pas avant 2413</t>
  </si>
  <si>
    <t>Pas avant 2414</t>
  </si>
  <si>
    <t>Pas avant 2415</t>
  </si>
  <si>
    <t>Pas avant 2416</t>
  </si>
  <si>
    <t>Pas avant 2417</t>
  </si>
  <si>
    <t>Pas avant 2418</t>
  </si>
  <si>
    <t>Pas avant 2419</t>
  </si>
  <si>
    <t>Pas avant 2420</t>
  </si>
  <si>
    <t>Pas avant 2421</t>
  </si>
  <si>
    <t>Pas avant 2422</t>
  </si>
  <si>
    <t>Pas avant 2423</t>
  </si>
  <si>
    <t>Pas avant 2424</t>
  </si>
  <si>
    <t>Pas avant 2425</t>
  </si>
  <si>
    <t>Pas avant 2426</t>
  </si>
  <si>
    <t>Pas avant 2427</t>
  </si>
  <si>
    <t>Pas avant 2428</t>
  </si>
  <si>
    <t>Pas avant 2429</t>
  </si>
  <si>
    <t>Pas avant 2430</t>
  </si>
  <si>
    <t>Pas avant 2431</t>
  </si>
  <si>
    <t>Pas avant 2432</t>
  </si>
  <si>
    <t>Pas avant 2433</t>
  </si>
  <si>
    <t>Pas avant 2434</t>
  </si>
  <si>
    <t>Pas avant 2435</t>
  </si>
  <si>
    <t>Pas avant 2436</t>
  </si>
  <si>
    <t>Pas avant 2437</t>
  </si>
  <si>
    <t>Pas avant 2438</t>
  </si>
  <si>
    <t>Pas avant 2439</t>
  </si>
  <si>
    <t>Pas avant 2440</t>
  </si>
  <si>
    <t>Pas avant 2441</t>
  </si>
  <si>
    <t>Pas avant 2442</t>
  </si>
  <si>
    <t>Pas avant 2443</t>
  </si>
  <si>
    <t>Pas avant 2444</t>
  </si>
  <si>
    <t>Pas avant 2445</t>
  </si>
  <si>
    <t>Pas avant 2446</t>
  </si>
  <si>
    <t>Pas avant 2447</t>
  </si>
  <si>
    <t>Pas avant 2448</t>
  </si>
  <si>
    <t>Pas avant 2449</t>
  </si>
  <si>
    <t>Pas avant 2450</t>
  </si>
  <si>
    <t>Pas avant 2451</t>
  </si>
  <si>
    <t>Pas avant 2452</t>
  </si>
  <si>
    <t>Pas avant 2453</t>
  </si>
  <si>
    <t>Pas avant 2454</t>
  </si>
  <si>
    <t>Pas avant 2455</t>
  </si>
  <si>
    <t>Pas avant 2456</t>
  </si>
  <si>
    <t>Pas avant 2457</t>
  </si>
  <si>
    <t>Pas avant 2458</t>
  </si>
  <si>
    <t>Pas avant 2459</t>
  </si>
  <si>
    <t>Pas avant 2460</t>
  </si>
  <si>
    <t>Pas avant 2461</t>
  </si>
  <si>
    <t>Pas avant 2462</t>
  </si>
  <si>
    <t>Pas avant 2463</t>
  </si>
  <si>
    <t>Pas avant 2464</t>
  </si>
  <si>
    <t>Pas avant 2465</t>
  </si>
  <si>
    <t>Pas avant 2466</t>
  </si>
  <si>
    <t>Pas avant 2467</t>
  </si>
  <si>
    <t>Pas avant 2468</t>
  </si>
  <si>
    <t>Pas avant 2469</t>
  </si>
  <si>
    <t>Pas avant 2470</t>
  </si>
  <si>
    <t>Pas avant 2471</t>
  </si>
  <si>
    <t>Pas avant 2472</t>
  </si>
  <si>
    <t>Pas avant 2473</t>
  </si>
  <si>
    <t>Pas avant 2474</t>
  </si>
  <si>
    <t>Pas avant 2475</t>
  </si>
  <si>
    <t>Pas avant 2476</t>
  </si>
  <si>
    <t>Pas avant 2477</t>
  </si>
  <si>
    <t>Pas avant 2478</t>
  </si>
  <si>
    <t>Pas avant 2479</t>
  </si>
  <si>
    <t>Pas avant 2480</t>
  </si>
  <si>
    <t>Pas avant 2481</t>
  </si>
  <si>
    <t>Pas avant 2482</t>
  </si>
  <si>
    <t>Pas avant 2483</t>
  </si>
  <si>
    <t>Pas avant 2484</t>
  </si>
  <si>
    <t>Pas avant 2485</t>
  </si>
  <si>
    <t>Pas avant 2486</t>
  </si>
  <si>
    <t>Pas avant 2487</t>
  </si>
  <si>
    <t>Pas avant 2488</t>
  </si>
  <si>
    <t>Pas avant 2489</t>
  </si>
  <si>
    <t>Pas avant 2490</t>
  </si>
  <si>
    <t>Pas avant 2491</t>
  </si>
  <si>
    <t>Pas avant 2492</t>
  </si>
  <si>
    <t>Pas avant 2493</t>
  </si>
  <si>
    <t>Pas avant 2494</t>
  </si>
  <si>
    <t>Pas avant 2495</t>
  </si>
  <si>
    <t>Pas avant 2496</t>
  </si>
  <si>
    <t>Pas avant 2497</t>
  </si>
  <si>
    <t>Pas avant 2498</t>
  </si>
  <si>
    <t>Pas avant 2499</t>
  </si>
  <si>
    <t>Pas avant 2500</t>
  </si>
  <si>
    <t>Pas avant 2501</t>
  </si>
  <si>
    <t>Pas avant 2502</t>
  </si>
  <si>
    <t>Pas avant 2503</t>
  </si>
  <si>
    <t>Pas avant 2504</t>
  </si>
  <si>
    <t>Pas avant 2505</t>
  </si>
  <si>
    <t>Pas avant 2506</t>
  </si>
  <si>
    <t>Pas avant 2507</t>
  </si>
  <si>
    <t>Pas avant 2508</t>
  </si>
  <si>
    <t>Pas avant 2509</t>
  </si>
  <si>
    <t>Pas avant 2510</t>
  </si>
  <si>
    <t>Pas avant 2511</t>
  </si>
  <si>
    <t>Pas avant 2512</t>
  </si>
  <si>
    <t>Pas avant 2513</t>
  </si>
  <si>
    <t>Pas avant 2514</t>
  </si>
  <si>
    <t>Pas avant 2515</t>
  </si>
  <si>
    <t>Pas avant 2516</t>
  </si>
  <si>
    <t>Pas avant 2517</t>
  </si>
  <si>
    <t>Pas avant 2518</t>
  </si>
  <si>
    <t>Pas avant 2519</t>
  </si>
  <si>
    <t>Pas avant 2520</t>
  </si>
  <si>
    <t>Pas avant 2521</t>
  </si>
  <si>
    <t>Pas avant 2522</t>
  </si>
  <si>
    <t>Pas avant 2523</t>
  </si>
  <si>
    <t>Pas avant 2524</t>
  </si>
  <si>
    <t>Pas avant 2525</t>
  </si>
  <si>
    <t>Pas avant 2526</t>
  </si>
  <si>
    <t>Pas avant 2527</t>
  </si>
  <si>
    <t>Pas avant 2528</t>
  </si>
  <si>
    <t>Pas avant 2529</t>
  </si>
  <si>
    <t>Pas avant 2530</t>
  </si>
  <si>
    <t>Pas avant 2531</t>
  </si>
  <si>
    <t>Pas avant 2532</t>
  </si>
  <si>
    <t>Pas avant 2533</t>
  </si>
  <si>
    <t>Pas avant 2534</t>
  </si>
  <si>
    <t>Pas avant 2535</t>
  </si>
  <si>
    <t>Pas avant 2536</t>
  </si>
  <si>
    <t>Pas avant 2537</t>
  </si>
  <si>
    <t>Pas avant 2538</t>
  </si>
  <si>
    <t>Pas avant 2539</t>
  </si>
  <si>
    <t>Pas avant 2540</t>
  </si>
  <si>
    <t>Pas avant 2541</t>
  </si>
  <si>
    <t>Pas avant 2542</t>
  </si>
  <si>
    <t>Pas avant 2543</t>
  </si>
  <si>
    <t>Pas avant 2544</t>
  </si>
  <si>
    <t>Pas avant 2545</t>
  </si>
  <si>
    <t>Pas avant 2546</t>
  </si>
  <si>
    <t>Pas avant 2547</t>
  </si>
  <si>
    <t>Pas avant 2548</t>
  </si>
  <si>
    <t>Pas avant 2549</t>
  </si>
  <si>
    <t>Pas avant 2550</t>
  </si>
  <si>
    <t>Pas avant 2551</t>
  </si>
  <si>
    <t>Pas avant 2552</t>
  </si>
  <si>
    <t>Pas avant 2553</t>
  </si>
  <si>
    <t>Pas avant 2554</t>
  </si>
  <si>
    <t>Pas avant 2555</t>
  </si>
  <si>
    <t>Pas avant 2556</t>
  </si>
  <si>
    <t>Pas avant 2557</t>
  </si>
  <si>
    <t>Pas avant 2558</t>
  </si>
  <si>
    <t>Pas avant 2559</t>
  </si>
  <si>
    <t>Pas avant 2560</t>
  </si>
  <si>
    <t>Pas avant 2561</t>
  </si>
  <si>
    <t>Pas avant 2562</t>
  </si>
  <si>
    <t>Pas avant 2563</t>
  </si>
  <si>
    <t>Pas avant 2564</t>
  </si>
  <si>
    <t>Pas avant 2565</t>
  </si>
  <si>
    <t>Pas avant 2566</t>
  </si>
  <si>
    <t>Pas avant 2567</t>
  </si>
  <si>
    <t>Pas avant 2568</t>
  </si>
  <si>
    <t>Pas avant 2569</t>
  </si>
  <si>
    <t>Pas avant 2570</t>
  </si>
  <si>
    <t>Pas avant 2571</t>
  </si>
  <si>
    <t>Pas avant 2572</t>
  </si>
  <si>
    <t>Pas avant 2573</t>
  </si>
  <si>
    <t>Pas avant 2574</t>
  </si>
  <si>
    <t>Pas avant 2575</t>
  </si>
  <si>
    <t>Pas avant 2576</t>
  </si>
  <si>
    <t>Pas avant 2577</t>
  </si>
  <si>
    <t>Pas avant 2578</t>
  </si>
  <si>
    <t>Pas avant 2579</t>
  </si>
  <si>
    <t>Pas avant 2580</t>
  </si>
  <si>
    <t>Pas avant 2581</t>
  </si>
  <si>
    <t>Pas avant 2582</t>
  </si>
  <si>
    <t>Pas avant 2583</t>
  </si>
  <si>
    <t>Pas avant 2584</t>
  </si>
  <si>
    <t>Pas avant 2585</t>
  </si>
  <si>
    <t>Pas avant 2586</t>
  </si>
  <si>
    <t>Pas avant 2587</t>
  </si>
  <si>
    <t>Pas avant 2588</t>
  </si>
  <si>
    <t>Pas avant 2589</t>
  </si>
  <si>
    <t>Pas avant 2590</t>
  </si>
  <si>
    <t>Pas avant 2591</t>
  </si>
  <si>
    <t>Pas avant 2592</t>
  </si>
  <si>
    <t>Pas avant 2593</t>
  </si>
  <si>
    <t>Pas avant 2594</t>
  </si>
  <si>
    <t>Pas avant 2595</t>
  </si>
  <si>
    <t>Pas avant 2596</t>
  </si>
  <si>
    <t>Pas avant 2597</t>
  </si>
  <si>
    <t>Pas avant 2598</t>
  </si>
  <si>
    <t>Pas avant 2599</t>
  </si>
  <si>
    <t>Pas avant 2600</t>
  </si>
  <si>
    <t>Pas avant 2601</t>
  </si>
  <si>
    <t>Pas avant 2602</t>
  </si>
  <si>
    <t>Pas avant 2603</t>
  </si>
  <si>
    <t>Pas avant 2604</t>
  </si>
  <si>
    <t>Pas avant 2605</t>
  </si>
  <si>
    <t>Pas avant 2606</t>
  </si>
  <si>
    <t>Pas avant 2607</t>
  </si>
  <si>
    <t>Pas avant 2608</t>
  </si>
  <si>
    <t>Pas avant 2609</t>
  </si>
  <si>
    <t>Pas avant 2610</t>
  </si>
  <si>
    <t>Pas avant 2611</t>
  </si>
  <si>
    <t>Pas avant 2612</t>
  </si>
  <si>
    <t>Pas avant 2613</t>
  </si>
  <si>
    <t>Pas avant 2614</t>
  </si>
  <si>
    <t>Pas avant 2615</t>
  </si>
  <si>
    <t>Pas avant 2616</t>
  </si>
  <si>
    <t>Pas avant 2617</t>
  </si>
  <si>
    <t>Pas avant 2618</t>
  </si>
  <si>
    <t>Pas avant 2619</t>
  </si>
  <si>
    <t>Pas avant 2620</t>
  </si>
  <si>
    <t>Pas avant 2621</t>
  </si>
  <si>
    <t>Pas avant 2622</t>
  </si>
  <si>
    <t>Pas avant 2623</t>
  </si>
  <si>
    <t>Pas avant 2624</t>
  </si>
  <si>
    <t>Pas avant 2625</t>
  </si>
  <si>
    <t>Pas avant 2626</t>
  </si>
  <si>
    <t>Pas avant 2627</t>
  </si>
  <si>
    <t>Pas avant 2628</t>
  </si>
  <si>
    <t>Pas avant 2629</t>
  </si>
  <si>
    <t>Pas avant 2630</t>
  </si>
  <si>
    <t>Pas avant 2631</t>
  </si>
  <si>
    <t>Pas avant 2632</t>
  </si>
  <si>
    <t>Pas avant 2633</t>
  </si>
  <si>
    <t>Pas avant 2634</t>
  </si>
  <si>
    <t>Pas avant 2635</t>
  </si>
  <si>
    <t>Pas avant 2636</t>
  </si>
  <si>
    <t>Pas avant 2637</t>
  </si>
  <si>
    <t>Pas avant 2638</t>
  </si>
  <si>
    <t>Pas avant 2639</t>
  </si>
  <si>
    <t>Pas avant 2640</t>
  </si>
  <si>
    <t>Pas avant 2641</t>
  </si>
  <si>
    <t>Pas avant 2642</t>
  </si>
  <si>
    <t>Pas avant 2643</t>
  </si>
  <si>
    <t>Pas avant 2644</t>
  </si>
  <si>
    <t>Pas avant 2645</t>
  </si>
  <si>
    <t>Pas avant 2646</t>
  </si>
  <si>
    <t>Pas avant 2647</t>
  </si>
  <si>
    <t>Pas avant 2648</t>
  </si>
  <si>
    <t>Pas avant 2649</t>
  </si>
  <si>
    <t>Pas avant 2650</t>
  </si>
  <si>
    <t>Pas avant 2651</t>
  </si>
  <si>
    <t>Pas avant 2652</t>
  </si>
  <si>
    <t>Pas avant 2653</t>
  </si>
  <si>
    <t>Pas avant 2654</t>
  </si>
  <si>
    <t>Pas avant 2655</t>
  </si>
  <si>
    <t>Pas avant 2656</t>
  </si>
  <si>
    <t>Pas avant 2657</t>
  </si>
  <si>
    <t>Pas avant 2658</t>
  </si>
  <si>
    <t>Pas avant 2659</t>
  </si>
  <si>
    <t>Pas avant 2660</t>
  </si>
  <si>
    <t>Pas avant 2661</t>
  </si>
  <si>
    <t>Pas avant 2662</t>
  </si>
  <si>
    <t>Pas avant 2663</t>
  </si>
  <si>
    <t>Pas avant 2664</t>
  </si>
  <si>
    <t>Pas avant 2665</t>
  </si>
  <si>
    <t>Pas avant 2666</t>
  </si>
  <si>
    <t>Pas avant 2667</t>
  </si>
  <si>
    <t>Pas avant 2668</t>
  </si>
  <si>
    <t>Pas avant 2669</t>
  </si>
  <si>
    <t>Pas avant 2670</t>
  </si>
  <si>
    <t>Pas avant 2671</t>
  </si>
  <si>
    <t>Pas avant 2672</t>
  </si>
  <si>
    <t>Pas avant 2673</t>
  </si>
  <si>
    <t>Pas avant 2674</t>
  </si>
  <si>
    <t>Pas avant 2675</t>
  </si>
  <si>
    <t>Pas avant 2676</t>
  </si>
  <si>
    <t>Pas avant 2677</t>
  </si>
  <si>
    <t>Pas avant 2678</t>
  </si>
  <si>
    <t>Pas avant 2679</t>
  </si>
  <si>
    <t>Pas avant 2680</t>
  </si>
  <si>
    <t>Pas avant 2681</t>
  </si>
  <si>
    <t>Pas avant 2682</t>
  </si>
  <si>
    <t>Pas avant 2683</t>
  </si>
  <si>
    <t>Pas avant 2684</t>
  </si>
  <si>
    <t>Pas avant 2685</t>
  </si>
  <si>
    <t>Pas avant 2686</t>
  </si>
  <si>
    <t>Pas avant 2687</t>
  </si>
  <si>
    <t>Pas avant 2688</t>
  </si>
  <si>
    <t>Pas avant 2689</t>
  </si>
  <si>
    <t>Pas avant 2690</t>
  </si>
  <si>
    <t>Pas avant 2691</t>
  </si>
  <si>
    <t>Pas avant 2692</t>
  </si>
  <si>
    <t>Pas avant 2693</t>
  </si>
  <si>
    <t>Pas avant 2694</t>
  </si>
  <si>
    <t>Pas avant 2695</t>
  </si>
  <si>
    <t>Pas avant 2696</t>
  </si>
  <si>
    <t>Pas avant 2697</t>
  </si>
  <si>
    <t>Pas avant 2698</t>
  </si>
  <si>
    <t>Pas avant 2699</t>
  </si>
  <si>
    <t>Pas avant 2700</t>
  </si>
  <si>
    <t>Pas avant 2701</t>
  </si>
  <si>
    <t>Pas avant 2702</t>
  </si>
  <si>
    <t>Pas avant 2703</t>
  </si>
  <si>
    <t>Pas avant 2704</t>
  </si>
  <si>
    <t>Pas avant 2705</t>
  </si>
  <si>
    <t>Pas avant 2706</t>
  </si>
  <si>
    <t>Pas avant 2707</t>
  </si>
  <si>
    <t>Pas avant 2708</t>
  </si>
  <si>
    <t>Pas avant 2709</t>
  </si>
  <si>
    <t>Pas avant 2710</t>
  </si>
  <si>
    <t>Pas avant 2711</t>
  </si>
  <si>
    <t>Pas avant 2712</t>
  </si>
  <si>
    <t>Pas avant 2713</t>
  </si>
  <si>
    <t>Pas avant 2714</t>
  </si>
  <si>
    <t>Pas avant 2715</t>
  </si>
  <si>
    <t>Pas avant 2716</t>
  </si>
  <si>
    <t>Pas avant 2717</t>
  </si>
  <si>
    <t>Pas avant 2718</t>
  </si>
  <si>
    <t>Pas avant 2719</t>
  </si>
  <si>
    <t>Pas avant 2720</t>
  </si>
  <si>
    <t>Pas avant 2721</t>
  </si>
  <si>
    <t>Pas avant 2722</t>
  </si>
  <si>
    <t>Pas avant 2723</t>
  </si>
  <si>
    <t>Pas avant 2724</t>
  </si>
  <si>
    <t>Pas avant 2725</t>
  </si>
  <si>
    <t>Pas avant 2726</t>
  </si>
  <si>
    <t>Pas avant 2727</t>
  </si>
  <si>
    <t>Pas avant 2728</t>
  </si>
  <si>
    <t>Pas avant 2729</t>
  </si>
  <si>
    <t>Pas avant 2730</t>
  </si>
  <si>
    <t>Pas avant 2731</t>
  </si>
  <si>
    <t>Pas avant 2732</t>
  </si>
  <si>
    <t>Pas avant 2733</t>
  </si>
  <si>
    <t>Pas avant 2734</t>
  </si>
  <si>
    <t>Pas avant 2735</t>
  </si>
  <si>
    <t>Pas avant 2736</t>
  </si>
  <si>
    <t>Pas avant 2737</t>
  </si>
  <si>
    <t>Pas avant 2738</t>
  </si>
  <si>
    <t>Pas avant 2739</t>
  </si>
  <si>
    <t>Pas avant 2740</t>
  </si>
  <si>
    <t>Pas avant 2741</t>
  </si>
  <si>
    <t>Pas avant 2742</t>
  </si>
  <si>
    <t>Pas avant 2743</t>
  </si>
  <si>
    <t>Pas avant 2744</t>
  </si>
  <si>
    <t>Pas avant 2745</t>
  </si>
  <si>
    <t>Pas avant 2746</t>
  </si>
  <si>
    <t>Pas avant 2747</t>
  </si>
  <si>
    <t>Pas avant 2748</t>
  </si>
  <si>
    <t>Pas avant 2749</t>
  </si>
  <si>
    <t>Pas avant 2750</t>
  </si>
  <si>
    <t>Pas avant 2751</t>
  </si>
  <si>
    <t>Pas avant 2752</t>
  </si>
  <si>
    <t>Pas avant 2753</t>
  </si>
  <si>
    <t>Pas avant 2754</t>
  </si>
  <si>
    <t>Pas avant 2755</t>
  </si>
  <si>
    <t>Pas avant 2756</t>
  </si>
  <si>
    <t>Pas avant 2757</t>
  </si>
  <si>
    <t>Pas avant 2758</t>
  </si>
  <si>
    <t>Pas avant 2759</t>
  </si>
  <si>
    <t>Pas avant 2760</t>
  </si>
  <si>
    <t>Pas avant 2761</t>
  </si>
  <si>
    <t>Pas avant 2762</t>
  </si>
  <si>
    <t>Pas avant 2763</t>
  </si>
  <si>
    <t>Pas avant 2764</t>
  </si>
  <si>
    <t>Pas avant 2765</t>
  </si>
  <si>
    <t>Pas avant 2766</t>
  </si>
  <si>
    <t>Pas avant 2767</t>
  </si>
  <si>
    <t>Pas avant 2768</t>
  </si>
  <si>
    <t>Pas avant 2769</t>
  </si>
  <si>
    <t>Pas avant 2770</t>
  </si>
  <si>
    <t>Pas avant 2771</t>
  </si>
  <si>
    <t>Pas avant 2772</t>
  </si>
  <si>
    <t>Pas avant 2773</t>
  </si>
  <si>
    <t>Pas avant 2774</t>
  </si>
  <si>
    <t>Pas avant 2775</t>
  </si>
  <si>
    <t>Pas avant 2776</t>
  </si>
  <si>
    <t>Pas avant 2777</t>
  </si>
  <si>
    <t>Pas avant 2778</t>
  </si>
  <si>
    <t>Pas avant 2779</t>
  </si>
  <si>
    <t>Pas avant 2780</t>
  </si>
  <si>
    <t>Pas avant 2781</t>
  </si>
  <si>
    <t>Pas avant 2782</t>
  </si>
  <si>
    <t>Pas avant 2783</t>
  </si>
  <si>
    <t>Pas avant 2784</t>
  </si>
  <si>
    <t>Pas avant 2785</t>
  </si>
  <si>
    <t>Pas avant 2786</t>
  </si>
  <si>
    <t>Pas avant 2787</t>
  </si>
  <si>
    <t>Pas avant 2788</t>
  </si>
  <si>
    <t>Pas avant 2789</t>
  </si>
  <si>
    <t>Pas avant 2790</t>
  </si>
  <si>
    <t>Pas avant 2791</t>
  </si>
  <si>
    <t>Pas avant 2792</t>
  </si>
  <si>
    <t>Pas avant 2793</t>
  </si>
  <si>
    <t>Pas avant 2794</t>
  </si>
  <si>
    <t>Pas avant 2795</t>
  </si>
  <si>
    <t>Pas avant 2796</t>
  </si>
  <si>
    <t>Pas avant 2797</t>
  </si>
  <si>
    <t>Pas avant 2798</t>
  </si>
  <si>
    <t>Pas avant 2799</t>
  </si>
  <si>
    <t>Pas avant 2800</t>
  </si>
  <si>
    <t>Pas avant 2801</t>
  </si>
  <si>
    <t>Pas avant 2802</t>
  </si>
  <si>
    <t>Pas avant 2803</t>
  </si>
  <si>
    <t>Pas avant 2804</t>
  </si>
  <si>
    <t>Pas avant 2805</t>
  </si>
  <si>
    <t>Pas avant 2806</t>
  </si>
  <si>
    <t>Pas avant 2807</t>
  </si>
  <si>
    <t>Pas avant 2808</t>
  </si>
  <si>
    <t>Pas avant 2809</t>
  </si>
  <si>
    <t>Pas avant 2810</t>
  </si>
  <si>
    <t>Pas avant 2811</t>
  </si>
  <si>
    <t>Pas avant 2812</t>
  </si>
  <si>
    <t>Pas avant 2813</t>
  </si>
  <si>
    <t>Pas avant 2814</t>
  </si>
  <si>
    <t>Pas avant 2815</t>
  </si>
  <si>
    <t>Pas avant 2816</t>
  </si>
  <si>
    <t>Pas avant 2817</t>
  </si>
  <si>
    <t>Pas avant 2818</t>
  </si>
  <si>
    <t>Pas avant 2819</t>
  </si>
  <si>
    <t>Pas avant 2820</t>
  </si>
  <si>
    <t>Pas avant 2821</t>
  </si>
  <si>
    <t>Pas avant 2822</t>
  </si>
  <si>
    <t>Pas avant 2823</t>
  </si>
  <si>
    <t>Pas avant 2824</t>
  </si>
  <si>
    <t>Pas avant 2825</t>
  </si>
  <si>
    <t>Pas avant 2826</t>
  </si>
  <si>
    <t>Pas avant 2827</t>
  </si>
  <si>
    <t>Pas avant 2828</t>
  </si>
  <si>
    <t>Pas avant 2829</t>
  </si>
  <si>
    <t>Pas avant 2830</t>
  </si>
  <si>
    <t>Pas avant 2831</t>
  </si>
  <si>
    <t>Pas avant 2832</t>
  </si>
  <si>
    <t>Pas avant 2833</t>
  </si>
  <si>
    <t>Pas avant 2834</t>
  </si>
  <si>
    <t>Pas avant 2835</t>
  </si>
  <si>
    <t>Pas avant 2836</t>
  </si>
  <si>
    <t>Pas avant 2837</t>
  </si>
  <si>
    <t>Pas avant 2838</t>
  </si>
  <si>
    <t>Pas avant 2839</t>
  </si>
  <si>
    <t>Pas avant 2840</t>
  </si>
  <si>
    <t>Pas avant 2841</t>
  </si>
  <si>
    <t>Pas avant 2842</t>
  </si>
  <si>
    <t>Pas avant 2843</t>
  </si>
  <si>
    <t>Pas avant 2844</t>
  </si>
  <si>
    <t>Pas avant 2845</t>
  </si>
  <si>
    <t>Pas avant 2846</t>
  </si>
  <si>
    <t>Pas avant 2847</t>
  </si>
  <si>
    <t>Pas avant 2848</t>
  </si>
  <si>
    <t>Pas avant 2849</t>
  </si>
  <si>
    <t>Pas avant 2850</t>
  </si>
  <si>
    <t>Pas avant 2851</t>
  </si>
  <si>
    <t>Pas avant 2852</t>
  </si>
  <si>
    <t>Pas avant 2853</t>
  </si>
  <si>
    <t>Pas avant 2854</t>
  </si>
  <si>
    <t>Pas avant 2855</t>
  </si>
  <si>
    <t>Pas avant 2856</t>
  </si>
  <si>
    <t>Pas avant 2857</t>
  </si>
  <si>
    <t>Pas avant 2858</t>
  </si>
  <si>
    <t>Pas avant 2859</t>
  </si>
  <si>
    <t>Pas avant 2860</t>
  </si>
  <si>
    <t>Pas avant 2861</t>
  </si>
  <si>
    <t>Pas avant 2862</t>
  </si>
  <si>
    <t>Pas avant 2863</t>
  </si>
  <si>
    <t>Pas avant 2864</t>
  </si>
  <si>
    <t>Pas avant 2865</t>
  </si>
  <si>
    <t>Pas avant 2866</t>
  </si>
  <si>
    <t>Pas avant 2867</t>
  </si>
  <si>
    <t>Pas avant 2868</t>
  </si>
  <si>
    <t>Pas avant 2869</t>
  </si>
  <si>
    <t>Pas avant 2870</t>
  </si>
  <si>
    <t>Pas avant 2871</t>
  </si>
  <si>
    <t>Pas avant 2872</t>
  </si>
  <si>
    <t>Pas avant 2873</t>
  </si>
  <si>
    <t>Pas avant 2874</t>
  </si>
  <si>
    <t>Pas avant 2875</t>
  </si>
  <si>
    <t>Pas avant 2876</t>
  </si>
  <si>
    <t>Pas avant 2877</t>
  </si>
  <si>
    <t>Pas avant 2878</t>
  </si>
  <si>
    <t>Pas avant 2879</t>
  </si>
  <si>
    <t>Pas avant 2880</t>
  </si>
  <si>
    <t>Pas avant 2881</t>
  </si>
  <si>
    <t>Pas avant 2882</t>
  </si>
  <si>
    <t>Pas avant 2883</t>
  </si>
  <si>
    <t>Pas avant 2884</t>
  </si>
  <si>
    <t>Pas avant 2885</t>
  </si>
  <si>
    <t>Pas avant 2886</t>
  </si>
  <si>
    <t>Pas avant 2887</t>
  </si>
  <si>
    <t>Pas avant 2888</t>
  </si>
  <si>
    <t>Pas avant 2889</t>
  </si>
  <si>
    <t>Pas avant 2890</t>
  </si>
  <si>
    <t>Pas avant 2891</t>
  </si>
  <si>
    <t>Pas avant 2892</t>
  </si>
  <si>
    <t>Pas avant 2893</t>
  </si>
  <si>
    <t>Pas avant 2894</t>
  </si>
  <si>
    <t>Pas avant 2895</t>
  </si>
  <si>
    <t>Pas avant 2896</t>
  </si>
  <si>
    <t>Pas avant 2897</t>
  </si>
  <si>
    <t>Pas avant 2898</t>
  </si>
  <si>
    <t>Pas avant 2899</t>
  </si>
  <si>
    <t>Pas avant 2900</t>
  </si>
  <si>
    <t>Pas avant 2901</t>
  </si>
  <si>
    <t>Pas avant 2902</t>
  </si>
  <si>
    <t>Pas avant 2903</t>
  </si>
  <si>
    <t>Pas avant 2904</t>
  </si>
  <si>
    <t>Pas avant 2905</t>
  </si>
  <si>
    <t>Pas avant 2906</t>
  </si>
  <si>
    <t>Pas avant 2907</t>
  </si>
  <si>
    <t>Pas avant 2908</t>
  </si>
  <si>
    <t>Pas avant 2909</t>
  </si>
  <si>
    <t>Pas avant 2910</t>
  </si>
  <si>
    <t>Pas avant 2911</t>
  </si>
  <si>
    <t>Pas avant 2912</t>
  </si>
  <si>
    <t>Pas avant 2913</t>
  </si>
  <si>
    <t>Pas avant 2914</t>
  </si>
  <si>
    <t>Pas avant 2915</t>
  </si>
  <si>
    <t>Pas avant 2916</t>
  </si>
  <si>
    <t>Pas avant 2917</t>
  </si>
  <si>
    <t>Pas avant 2918</t>
  </si>
  <si>
    <t>Pas avant 2919</t>
  </si>
  <si>
    <t>Pas avant 2920</t>
  </si>
  <si>
    <t>Pas avant 2921</t>
  </si>
  <si>
    <t>Pas avant 2922</t>
  </si>
  <si>
    <t>Pas avant 2923</t>
  </si>
  <si>
    <t>Pas avant 2924</t>
  </si>
  <si>
    <t>Pas avant 2925</t>
  </si>
  <si>
    <t>Pas avant 2926</t>
  </si>
  <si>
    <t>Pas avant 2927</t>
  </si>
  <si>
    <t>Pas avant 2928</t>
  </si>
  <si>
    <t>Pas avant 2929</t>
  </si>
  <si>
    <t>Pas avant 2930</t>
  </si>
  <si>
    <t>Pas avant 2931</t>
  </si>
  <si>
    <t>Pas avant 2932</t>
  </si>
  <si>
    <t>Pas avant 2933</t>
  </si>
  <si>
    <t>Pas avant 2934</t>
  </si>
  <si>
    <t>Pas avant 2935</t>
  </si>
  <si>
    <t>Pas avant 2936</t>
  </si>
  <si>
    <t>Pas avant 2937</t>
  </si>
  <si>
    <t>Pas avant 2938</t>
  </si>
  <si>
    <t>Pas avant 2939</t>
  </si>
  <si>
    <t>Pas avant 2940</t>
  </si>
  <si>
    <t>Pas avant 2941</t>
  </si>
  <si>
    <t>Pas avant 2942</t>
  </si>
  <si>
    <t>Pas avant 2943</t>
  </si>
  <si>
    <t>Pas avant 2944</t>
  </si>
  <si>
    <t>Pas avant 2945</t>
  </si>
  <si>
    <t>Pas avant 2946</t>
  </si>
  <si>
    <t>Pas avant 2947</t>
  </si>
  <si>
    <t>Pas avant 2948</t>
  </si>
  <si>
    <t>Pas avant 2949</t>
  </si>
  <si>
    <t>Pas avant 2950</t>
  </si>
  <si>
    <t>Pas avant 2951</t>
  </si>
  <si>
    <t>Pas avant 2952</t>
  </si>
  <si>
    <t>Pas avant 2953</t>
  </si>
  <si>
    <t>Pas avant 2954</t>
  </si>
  <si>
    <t>Pas avant 2955</t>
  </si>
  <si>
    <t>Pas avant 2956</t>
  </si>
  <si>
    <t>Pas avant 2957</t>
  </si>
  <si>
    <t>Pas avant 2958</t>
  </si>
  <si>
    <t>Pas avant 2959</t>
  </si>
  <si>
    <t>Pas avant 2960</t>
  </si>
  <si>
    <t>Pas avant 2961</t>
  </si>
  <si>
    <t>Pas avant 2962</t>
  </si>
  <si>
    <t>Pas avant 2963</t>
  </si>
  <si>
    <t>Pas avant 2964</t>
  </si>
  <si>
    <t>Pas avant 2965</t>
  </si>
  <si>
    <t>Pas avant 2966</t>
  </si>
  <si>
    <t>Pas avant 2967</t>
  </si>
  <si>
    <t>Pas avant 2968</t>
  </si>
  <si>
    <t>Pas avant 2969</t>
  </si>
  <si>
    <t>Pas avant 2970</t>
  </si>
  <si>
    <t>Pas avant 2971</t>
  </si>
  <si>
    <t>Pas avant 2972</t>
  </si>
  <si>
    <t>Pas avant 2973</t>
  </si>
  <si>
    <t>Pas avant 2974</t>
  </si>
  <si>
    <t>Pas avant 2975</t>
  </si>
  <si>
    <t>Pas avant 2976</t>
  </si>
  <si>
    <t>Pas avant 2977</t>
  </si>
  <si>
    <t>Pas avant 2978</t>
  </si>
  <si>
    <t>Pas avant 2979</t>
  </si>
  <si>
    <t>Pas avant 2980</t>
  </si>
  <si>
    <t>Pas avant 2981</t>
  </si>
  <si>
    <t>Pas avant 2982</t>
  </si>
  <si>
    <t>Pas avant 2983</t>
  </si>
  <si>
    <t>Pas avant 2984</t>
  </si>
  <si>
    <t>Pas avant 2985</t>
  </si>
  <si>
    <t>Pas avant 2986</t>
  </si>
  <si>
    <t>Pas avant 2987</t>
  </si>
  <si>
    <t>Pas avant 2988</t>
  </si>
  <si>
    <t>Pas avant 2989</t>
  </si>
  <si>
    <t>Pas avant 2990</t>
  </si>
  <si>
    <t>Pas avant 2991</t>
  </si>
  <si>
    <t>Pas avant 2992</t>
  </si>
  <si>
    <t>Pas avant 2993</t>
  </si>
  <si>
    <t>Pas avant 2994</t>
  </si>
  <si>
    <t>Pas avant 2995</t>
  </si>
  <si>
    <t>Pas avant 2996</t>
  </si>
  <si>
    <t>Pas avant 2997</t>
  </si>
  <si>
    <t>Pas avant 2998</t>
  </si>
  <si>
    <t>Pas avant 2999</t>
  </si>
  <si>
    <t>Pas avant 3000</t>
  </si>
  <si>
    <t>Pas avant 3001</t>
  </si>
  <si>
    <t>Pas avant 3002</t>
  </si>
  <si>
    <t>Pas avant 3003</t>
  </si>
  <si>
    <t>Pas avant 3004</t>
  </si>
  <si>
    <t>Pas avant 3005</t>
  </si>
  <si>
    <t>Pas avant 3006</t>
  </si>
  <si>
    <t>Pas avant 3007</t>
  </si>
  <si>
    <t>Pas avant 3008</t>
  </si>
  <si>
    <t>Pas avant 3009</t>
  </si>
  <si>
    <t>Pas avant 3010</t>
  </si>
  <si>
    <t>Pas avant 3011</t>
  </si>
  <si>
    <t>Pas avant 3012</t>
  </si>
  <si>
    <t>Pas avant 3013</t>
  </si>
  <si>
    <t>Pas avant 3014</t>
  </si>
  <si>
    <t>Pas avant 3015</t>
  </si>
  <si>
    <t>Pas avant 3016</t>
  </si>
  <si>
    <t>Pas avant 3017</t>
  </si>
  <si>
    <t>Pas avant 3018</t>
  </si>
  <si>
    <t>Pas avant 3019</t>
  </si>
  <si>
    <t>Pas avant 3020</t>
  </si>
  <si>
    <t>Pas avant 3021</t>
  </si>
  <si>
    <t>Pas avant 3022</t>
  </si>
  <si>
    <t>Pas avant 3023</t>
  </si>
  <si>
    <t>Pas avant 3024</t>
  </si>
  <si>
    <t>Pas avant 3025</t>
  </si>
  <si>
    <t>Pas avant 3026</t>
  </si>
  <si>
    <t>Pas avant 3027</t>
  </si>
  <si>
    <t>Pas avant 3028</t>
  </si>
  <si>
    <t>Pas avant 3029</t>
  </si>
  <si>
    <t>Pas avant 3030</t>
  </si>
  <si>
    <t>Pas avant 3031</t>
  </si>
  <si>
    <t>Pas avant 3032</t>
  </si>
  <si>
    <t>Pas avant 3033</t>
  </si>
  <si>
    <t>Pas avant 3034</t>
  </si>
  <si>
    <t>Pas avant 3035</t>
  </si>
  <si>
    <t>Pas avant 3036</t>
  </si>
  <si>
    <t>Pas avant 3037</t>
  </si>
  <si>
    <t>Pas avant 3038</t>
  </si>
  <si>
    <t>Pas avant 3039</t>
  </si>
  <si>
    <t>Pas avant 3040</t>
  </si>
  <si>
    <t>Pas avant 3041</t>
  </si>
  <si>
    <t>Pas avant 3042</t>
  </si>
  <si>
    <t>Pas avant 3043</t>
  </si>
  <si>
    <t>Pas avant 3044</t>
  </si>
  <si>
    <t>Pas avant 3045</t>
  </si>
  <si>
    <t>Pas avant 3046</t>
  </si>
  <si>
    <t>Pas avant 3047</t>
  </si>
  <si>
    <t>Pas avant 3048</t>
  </si>
  <si>
    <t>Pas avant 3049</t>
  </si>
  <si>
    <t>Pas avant 3050</t>
  </si>
  <si>
    <t>Pas avant 3051</t>
  </si>
  <si>
    <t>Pas avant 3052</t>
  </si>
  <si>
    <t>Pas avant 3053</t>
  </si>
  <si>
    <t>Pas avant 3054</t>
  </si>
  <si>
    <t>Pas avant 3055</t>
  </si>
  <si>
    <t>Pas avant 3056</t>
  </si>
  <si>
    <t>Pas avant 3057</t>
  </si>
  <si>
    <t>Pas avant 3058</t>
  </si>
  <si>
    <t>Pas avant 3059</t>
  </si>
  <si>
    <t>Pas avant 3060</t>
  </si>
  <si>
    <t>Pas avant 3061</t>
  </si>
  <si>
    <t>Pas avant 3062</t>
  </si>
  <si>
    <t>Pas avant 3063</t>
  </si>
  <si>
    <t>Pas avant 3064</t>
  </si>
  <si>
    <t>Pas avant 3065</t>
  </si>
  <si>
    <t>Pas avant 3066</t>
  </si>
  <si>
    <t>Pas avant 3067</t>
  </si>
  <si>
    <t>Pas avant 3068</t>
  </si>
  <si>
    <t>Pas avant 3069</t>
  </si>
  <si>
    <t>Pas avant 3070</t>
  </si>
  <si>
    <t>Pas avant 3071</t>
  </si>
  <si>
    <t>Pas avant 3072</t>
  </si>
  <si>
    <t>Pas avant 3073</t>
  </si>
  <si>
    <t>Pas avant 3074</t>
  </si>
  <si>
    <t>Pas avant 3075</t>
  </si>
  <si>
    <t>Pas avant 3076</t>
  </si>
  <si>
    <t>Pas avant 3077</t>
  </si>
  <si>
    <t>Pas avant 3078</t>
  </si>
  <si>
    <t>Pas avant 3079</t>
  </si>
  <si>
    <t>Pas avant 3080</t>
  </si>
  <si>
    <t>Pas avant 3081</t>
  </si>
  <si>
    <t>Pas avant 3082</t>
  </si>
  <si>
    <t>Pas avant 3083</t>
  </si>
  <si>
    <t>Pas avant 3084</t>
  </si>
  <si>
    <t>Pas avant 3085</t>
  </si>
  <si>
    <t>Pas avant 3086</t>
  </si>
  <si>
    <t>Pas avant 3087</t>
  </si>
  <si>
    <t>Pas avant 3088</t>
  </si>
  <si>
    <t>Pas avant 3089</t>
  </si>
  <si>
    <t>Pas avant 3090</t>
  </si>
  <si>
    <t>Pas avant 3091</t>
  </si>
  <si>
    <t>Pas avant 3092</t>
  </si>
  <si>
    <t>Pas avant 3093</t>
  </si>
  <si>
    <t>Pas avant 3094</t>
  </si>
  <si>
    <t>Pas avant 3095</t>
  </si>
  <si>
    <t>Pas avant 3096</t>
  </si>
  <si>
    <t>Pas avant 3097</t>
  </si>
  <si>
    <t>Pas avant 3098</t>
  </si>
  <si>
    <t>Pas avant 3099</t>
  </si>
  <si>
    <t>Pas avant 3100</t>
  </si>
  <si>
    <t>Pas avant 3101</t>
  </si>
  <si>
    <t>Pas avant 3102</t>
  </si>
  <si>
    <t>Pas avant 3103</t>
  </si>
  <si>
    <t>Pas avant 3104</t>
  </si>
  <si>
    <t>Pas avant 3105</t>
  </si>
  <si>
    <t>Pas avant 3106</t>
  </si>
  <si>
    <t>Pas avant 3107</t>
  </si>
  <si>
    <t>Pas avant 3108</t>
  </si>
  <si>
    <t>Pas avant 3109</t>
  </si>
  <si>
    <t>Pas avant 3110</t>
  </si>
  <si>
    <t>Pas avant 3111</t>
  </si>
  <si>
    <t>Pas avant 3112</t>
  </si>
  <si>
    <t>Pas avant 3113</t>
  </si>
  <si>
    <t>Pas avant 3114</t>
  </si>
  <si>
    <t>Pas avant 3115</t>
  </si>
  <si>
    <t>Pas avant 3116</t>
  </si>
  <si>
    <t>Pas avant 3117</t>
  </si>
  <si>
    <t>Pas avant 3118</t>
  </si>
  <si>
    <t>Pas avant 3119</t>
  </si>
  <si>
    <t>Pas avant 3120</t>
  </si>
  <si>
    <t>Pas avant 3121</t>
  </si>
  <si>
    <t>Pas avant 3122</t>
  </si>
  <si>
    <t>Pas avant 3123</t>
  </si>
  <si>
    <t>Pas avant 3124</t>
  </si>
  <si>
    <t>Pas avant 3125</t>
  </si>
  <si>
    <t>Pas avant 3126</t>
  </si>
  <si>
    <t>Pas avant 3127</t>
  </si>
  <si>
    <t>Pas avant 3128</t>
  </si>
  <si>
    <t>Pas avant 3129</t>
  </si>
  <si>
    <t>Pas avant 3130</t>
  </si>
  <si>
    <t>Pas avant 3131</t>
  </si>
  <si>
    <t>Pas avant 3132</t>
  </si>
  <si>
    <t>Pas avant 3133</t>
  </si>
  <si>
    <t>Pas avant 3134</t>
  </si>
  <si>
    <t>Pas avant 3135</t>
  </si>
  <si>
    <t>Pas avant 3136</t>
  </si>
  <si>
    <t>Pas avant 3137</t>
  </si>
  <si>
    <t>Pas avant 3138</t>
  </si>
  <si>
    <t>Pas avant 3139</t>
  </si>
  <si>
    <t>Pas avant 3140</t>
  </si>
  <si>
    <t>Pas avant 3141</t>
  </si>
  <si>
    <t>Pas avant 3142</t>
  </si>
  <si>
    <t>Pas avant 3143</t>
  </si>
  <si>
    <t>Pas avant 3144</t>
  </si>
  <si>
    <t>Pas avant 3145</t>
  </si>
  <si>
    <t>Pas avant 3146</t>
  </si>
  <si>
    <t>Pas avant 3147</t>
  </si>
  <si>
    <t>Pas avant 3148</t>
  </si>
  <si>
    <t>Pas avant 3149</t>
  </si>
  <si>
    <t>Pas avant 3150</t>
  </si>
  <si>
    <t>Pas avant 3151</t>
  </si>
  <si>
    <t>Pas avant 3152</t>
  </si>
  <si>
    <t>Pas avant 3153</t>
  </si>
  <si>
    <t>Pas avant 3154</t>
  </si>
  <si>
    <t>Pas avant 3155</t>
  </si>
  <si>
    <t>Pas avant 3156</t>
  </si>
  <si>
    <t>Pas avant 3157</t>
  </si>
  <si>
    <t>Pas avant 3158</t>
  </si>
  <si>
    <t>Pas avant 3159</t>
  </si>
  <si>
    <t>Pas avant 3160</t>
  </si>
  <si>
    <t>Pas avant 3161</t>
  </si>
  <si>
    <t>Pas avant 3162</t>
  </si>
  <si>
    <t>Pas avant 3163</t>
  </si>
  <si>
    <t>Pas avant 3164</t>
  </si>
  <si>
    <t>Pas avant 3165</t>
  </si>
  <si>
    <t>Pas avant 3166</t>
  </si>
  <si>
    <t>Pas avant 3167</t>
  </si>
  <si>
    <t>Pas avant 3168</t>
  </si>
  <si>
    <t>Pas avant 3169</t>
  </si>
  <si>
    <t>Pas avant 3170</t>
  </si>
  <si>
    <t>Pas avant 3171</t>
  </si>
  <si>
    <t>Pas avant 3172</t>
  </si>
  <si>
    <t>Pas avant 3173</t>
  </si>
  <si>
    <t>Pas avant 3174</t>
  </si>
  <si>
    <t>Pas avant 3175</t>
  </si>
  <si>
    <t>Pas avant 3176</t>
  </si>
  <si>
    <t>Pas avant 3177</t>
  </si>
  <si>
    <t>Pas avant 3178</t>
  </si>
  <si>
    <t>Pas avant 3179</t>
  </si>
  <si>
    <t>Pas avant 3180</t>
  </si>
  <si>
    <t>Pas avant 3181</t>
  </si>
  <si>
    <t>Pas avant 3182</t>
  </si>
  <si>
    <t>Pas avant 3183</t>
  </si>
  <si>
    <t>Pas avant 3184</t>
  </si>
  <si>
    <t>Pas avant 3185</t>
  </si>
  <si>
    <t>Pas avant 3186</t>
  </si>
  <si>
    <t>Pas avant 3187</t>
  </si>
  <si>
    <t>Pas avant 3188</t>
  </si>
  <si>
    <t>Pas avant 3189</t>
  </si>
  <si>
    <t>Pas avant 3190</t>
  </si>
  <si>
    <t>Pas avant 3191</t>
  </si>
  <si>
    <t>Pas avant 3192</t>
  </si>
  <si>
    <t>Pas avant 3193</t>
  </si>
  <si>
    <t>Pas avant 3194</t>
  </si>
  <si>
    <t>Pas avant 3195</t>
  </si>
  <si>
    <t>Pas avant 3196</t>
  </si>
  <si>
    <t>Pas avant 3197</t>
  </si>
  <si>
    <t>Pas avant 3198</t>
  </si>
  <si>
    <t>Pas avant 3199</t>
  </si>
  <si>
    <t>Pas avant 3200</t>
  </si>
  <si>
    <t>Pas avant 3201</t>
  </si>
  <si>
    <t>Pas avant 3202</t>
  </si>
  <si>
    <t>Pas avant 3203</t>
  </si>
  <si>
    <t>Pas avant 3204</t>
  </si>
  <si>
    <t>Pas avant 3205</t>
  </si>
  <si>
    <t>Pas avant 3206</t>
  </si>
  <si>
    <t>Pas avant 3207</t>
  </si>
  <si>
    <t>Pas avant 3208</t>
  </si>
  <si>
    <t>Pas avant 3209</t>
  </si>
  <si>
    <t>Pas avant 3210</t>
  </si>
  <si>
    <t>Pas avant 3211</t>
  </si>
  <si>
    <t>Pas avant 3212</t>
  </si>
  <si>
    <t>Pas avant 3213</t>
  </si>
  <si>
    <t>Pas avant 3214</t>
  </si>
  <si>
    <t>Pas avant 3215</t>
  </si>
  <si>
    <t>Pas avant 3216</t>
  </si>
  <si>
    <t>Pas avant 3217</t>
  </si>
  <si>
    <t>Pas avant 3218</t>
  </si>
  <si>
    <t>Pas avant 3219</t>
  </si>
  <si>
    <t>Pas avant 3220</t>
  </si>
  <si>
    <t>Pas avant 3221</t>
  </si>
  <si>
    <t>Pas avant 3222</t>
  </si>
  <si>
    <t>Pas avant 3223</t>
  </si>
  <si>
    <t>Pas avant 3224</t>
  </si>
  <si>
    <t>Pas avant 3225</t>
  </si>
  <si>
    <t>Pas avant 3226</t>
  </si>
  <si>
    <t>Pas avant 3227</t>
  </si>
  <si>
    <t>Pas avant 3228</t>
  </si>
  <si>
    <t>Pas avant 3229</t>
  </si>
  <si>
    <t>Pas avant 3230</t>
  </si>
  <si>
    <t>Pas avant 3231</t>
  </si>
  <si>
    <t>Pas avant 3232</t>
  </si>
  <si>
    <t>Pas avant 3233</t>
  </si>
  <si>
    <t>Pas avant 3234</t>
  </si>
  <si>
    <t>Pas avant 3235</t>
  </si>
  <si>
    <t>Pas avant 3236</t>
  </si>
  <si>
    <t>Pas avant 3237</t>
  </si>
  <si>
    <t>Pas avant 3238</t>
  </si>
  <si>
    <t>Pas avant 3239</t>
  </si>
  <si>
    <t>Pas avant 3240</t>
  </si>
  <si>
    <t>Pas avant 3241</t>
  </si>
  <si>
    <t>Pas avant 3242</t>
  </si>
  <si>
    <t>Pas avant 3243</t>
  </si>
  <si>
    <t>Pas avant 3244</t>
  </si>
  <si>
    <t>Pas avant 3245</t>
  </si>
  <si>
    <t>Pas avant 3246</t>
  </si>
  <si>
    <t>Pas avant 3247</t>
  </si>
  <si>
    <t>Pas avant 3248</t>
  </si>
  <si>
    <t>Pas avant 3249</t>
  </si>
  <si>
    <t>Pas avant 3250</t>
  </si>
  <si>
    <t>Pas avant 3251</t>
  </si>
  <si>
    <t>Pas avant 3252</t>
  </si>
  <si>
    <t>Pas avant 3253</t>
  </si>
  <si>
    <t>Pas avant 3254</t>
  </si>
  <si>
    <t>Pas avant 3255</t>
  </si>
  <si>
    <t>Pas avant 3256</t>
  </si>
  <si>
    <t>Pas avant 3257</t>
  </si>
  <si>
    <t>Pas avant 3258</t>
  </si>
  <si>
    <t>Pas avant 3259</t>
  </si>
  <si>
    <t>Pas avant 3260</t>
  </si>
  <si>
    <t>Pas avant 3261</t>
  </si>
  <si>
    <t>Pas avant 3262</t>
  </si>
  <si>
    <t>Pas avant 3263</t>
  </si>
  <si>
    <t>Pas avant 3264</t>
  </si>
  <si>
    <t>Pas avant 3265</t>
  </si>
  <si>
    <t>Pas avant 3266</t>
  </si>
  <si>
    <t>Pas avant 3267</t>
  </si>
  <si>
    <t>Pas avant 3268</t>
  </si>
  <si>
    <t>Pas avant 3269</t>
  </si>
  <si>
    <t>Pas avant 3270</t>
  </si>
  <si>
    <t>Pas avant 3271</t>
  </si>
  <si>
    <t>Pas avant 3272</t>
  </si>
  <si>
    <t>Pas avant 3273</t>
  </si>
  <si>
    <t>Pas avant 3274</t>
  </si>
  <si>
    <t>Pas avant 3275</t>
  </si>
  <si>
    <t>Pas avant 3276</t>
  </si>
  <si>
    <t>Pas avant 3277</t>
  </si>
  <si>
    <t>Pas avant 3278</t>
  </si>
  <si>
    <t>Pas avant 3279</t>
  </si>
  <si>
    <t>Pas avant 3280</t>
  </si>
  <si>
    <t>Pas avant 3281</t>
  </si>
  <si>
    <t>Pas avant 3282</t>
  </si>
  <si>
    <t>Pas avant 3283</t>
  </si>
  <si>
    <t>Pas avant 3284</t>
  </si>
  <si>
    <t>Pas avant 3285</t>
  </si>
  <si>
    <t>Pas avant 3286</t>
  </si>
  <si>
    <t>Pas avant 3287</t>
  </si>
  <si>
    <t>Pas avant 3288</t>
  </si>
  <si>
    <t>Pas avant 3289</t>
  </si>
  <si>
    <t>Pas avant 3290</t>
  </si>
  <si>
    <t>Pas avant 3291</t>
  </si>
  <si>
    <t>Pas avant 3292</t>
  </si>
  <si>
    <t>Pas avant 3293</t>
  </si>
  <si>
    <t>Pas avant 3294</t>
  </si>
  <si>
    <t>Pas avant 3295</t>
  </si>
  <si>
    <t>Pas avant 3296</t>
  </si>
  <si>
    <t>Pas avant 3297</t>
  </si>
  <si>
    <t>Pas avant 3298</t>
  </si>
  <si>
    <t>Pas avant 3299</t>
  </si>
  <si>
    <t>Pas avant 3300</t>
  </si>
  <si>
    <t>Pas avant 3301</t>
  </si>
  <si>
    <t>Pas avant 3302</t>
  </si>
  <si>
    <t>Pas avant 3303</t>
  </si>
  <si>
    <t>Pas avant 3304</t>
  </si>
  <si>
    <t>Pas avant 3305</t>
  </si>
  <si>
    <t>Pas avant 3306</t>
  </si>
  <si>
    <t>Pas avant 3307</t>
  </si>
  <si>
    <t>Pas avant 3308</t>
  </si>
  <si>
    <t>Pas avant 3309</t>
  </si>
  <si>
    <t>Pas avant 3310</t>
  </si>
  <si>
    <t>Pas avant 3311</t>
  </si>
  <si>
    <t>Pas avant 3312</t>
  </si>
  <si>
    <t>Pas avant 3313</t>
  </si>
  <si>
    <t>Pas avant 3314</t>
  </si>
  <si>
    <t>Pas avant 3315</t>
  </si>
  <si>
    <t>Pas avant 3316</t>
  </si>
  <si>
    <t>Pas avant 3317</t>
  </si>
  <si>
    <t>Pas avant 3318</t>
  </si>
  <si>
    <t>Pas avant 3319</t>
  </si>
  <si>
    <t>Pas avant 3320</t>
  </si>
  <si>
    <t>Pas avant 3321</t>
  </si>
  <si>
    <t>Pas avant 3322</t>
  </si>
  <si>
    <t>Pas avant 3323</t>
  </si>
  <si>
    <t>Pas avant 3324</t>
  </si>
  <si>
    <t>Pas avant 3325</t>
  </si>
  <si>
    <t>Pas avant 3326</t>
  </si>
  <si>
    <t>Pas avant 3327</t>
  </si>
  <si>
    <t>Pas avant 3328</t>
  </si>
  <si>
    <t>Pas avant 3329</t>
  </si>
  <si>
    <t>Pas avant 3330</t>
  </si>
  <si>
    <t>Pas avant 3331</t>
  </si>
  <si>
    <t>Pas avant 3332</t>
  </si>
  <si>
    <t>Pas avant 3333</t>
  </si>
  <si>
    <t>Pas avant 3334</t>
  </si>
  <si>
    <t>Pas avant 3335</t>
  </si>
  <si>
    <t>Pas avant 3336</t>
  </si>
  <si>
    <t>Pas avant 3337</t>
  </si>
  <si>
    <t>Pas avant 3338</t>
  </si>
  <si>
    <t>Pas avant 3339</t>
  </si>
  <si>
    <t>Pas avant 3340</t>
  </si>
  <si>
    <t>Pas avant 3341</t>
  </si>
  <si>
    <t>Pas avant 3342</t>
  </si>
  <si>
    <t>Pas avant 3343</t>
  </si>
  <si>
    <t>Pas avant 3344</t>
  </si>
  <si>
    <t>Pas avant 3345</t>
  </si>
  <si>
    <t>Pas avant 3346</t>
  </si>
  <si>
    <t>Pas avant 3347</t>
  </si>
  <si>
    <t>Pas avant 3348</t>
  </si>
  <si>
    <t>Pas avant 3349</t>
  </si>
  <si>
    <t>Pas avant 3350</t>
  </si>
  <si>
    <t>Pas avant 3351</t>
  </si>
  <si>
    <t>Pas avant 3352</t>
  </si>
  <si>
    <t>Pas avant 3353</t>
  </si>
  <si>
    <t>Pas avant 3354</t>
  </si>
  <si>
    <t>Pas avant 3355</t>
  </si>
  <si>
    <t>Pas avant 3356</t>
  </si>
  <si>
    <t>Pas avant 3357</t>
  </si>
  <si>
    <t>Pas avant 3358</t>
  </si>
  <si>
    <t>Pas avant 3359</t>
  </si>
  <si>
    <t>Pas avant 3360</t>
  </si>
  <si>
    <t>Pas avant 3361</t>
  </si>
  <si>
    <t>Pas avant 3362</t>
  </si>
  <si>
    <t>Pas avant 3363</t>
  </si>
  <si>
    <t>Pas avant 3364</t>
  </si>
  <si>
    <t>Pas avant 3365</t>
  </si>
  <si>
    <t>Pas avant 3366</t>
  </si>
  <si>
    <t>Pas avant 3367</t>
  </si>
  <si>
    <t>Pas avant 3368</t>
  </si>
  <si>
    <t>Pas avant 3369</t>
  </si>
  <si>
    <t>Pas avant 3370</t>
  </si>
  <si>
    <t>Pas avant 3371</t>
  </si>
  <si>
    <t>Pas avant 3372</t>
  </si>
  <si>
    <t>Pas avant 3373</t>
  </si>
  <si>
    <t>Pas avant 3374</t>
  </si>
  <si>
    <t>Pas avant 3375</t>
  </si>
  <si>
    <t>Pas avant 3376</t>
  </si>
  <si>
    <t>Pas avant 3377</t>
  </si>
  <si>
    <t>Pas avant 3378</t>
  </si>
  <si>
    <t>Pas avant 3379</t>
  </si>
  <si>
    <t>Pas avant 3380</t>
  </si>
  <si>
    <t>Pas avant 3381</t>
  </si>
  <si>
    <t>Pas avant 3382</t>
  </si>
  <si>
    <t>Pas avant 3383</t>
  </si>
  <si>
    <t>Pas avant 3384</t>
  </si>
  <si>
    <t>Pas avant 3385</t>
  </si>
  <si>
    <t>Pas avant 3386</t>
  </si>
  <si>
    <t>Pas avant 3387</t>
  </si>
  <si>
    <t>Pas avant 3388</t>
  </si>
  <si>
    <t>Pas avant 3389</t>
  </si>
  <si>
    <t>Pas avant 3390</t>
  </si>
  <si>
    <t>Pas avant 3391</t>
  </si>
  <si>
    <t>Pas avant 3392</t>
  </si>
  <si>
    <t>Pas avant 3393</t>
  </si>
  <si>
    <t>Pas avant 3394</t>
  </si>
  <si>
    <t>Pas avant 3395</t>
  </si>
  <si>
    <t>Pas avant 3396</t>
  </si>
  <si>
    <t>Pas avant 3397</t>
  </si>
  <si>
    <t>Pas avant 3398</t>
  </si>
  <si>
    <t>Pas avant 3399</t>
  </si>
  <si>
    <t>Pas avant 3400</t>
  </si>
  <si>
    <t>Pas avant 3401</t>
  </si>
  <si>
    <t>Pas avant 3402</t>
  </si>
  <si>
    <t>Pas avant 3403</t>
  </si>
  <si>
    <t>Pas avant 3404</t>
  </si>
  <si>
    <t>Pas avant 3405</t>
  </si>
  <si>
    <t>Pas avant 3406</t>
  </si>
  <si>
    <t>Pas avant 3407</t>
  </si>
  <si>
    <t>Pas avant 3408</t>
  </si>
  <si>
    <t>Pas avant 3409</t>
  </si>
  <si>
    <t>Pas avant 3410</t>
  </si>
  <si>
    <t>Pas avant 3411</t>
  </si>
  <si>
    <t>Pas avant 3412</t>
  </si>
  <si>
    <t>Pas avant 3413</t>
  </si>
  <si>
    <t>Pas avant 3414</t>
  </si>
  <si>
    <t>Pas avant 3415</t>
  </si>
  <si>
    <t>Pas avant 3416</t>
  </si>
  <si>
    <t>Pas avant 3417</t>
  </si>
  <si>
    <t>Pas avant 3418</t>
  </si>
  <si>
    <t>Pas avant 3419</t>
  </si>
  <si>
    <t>Pas avant 3420</t>
  </si>
  <si>
    <t>Pas avant 3421</t>
  </si>
  <si>
    <t>Pas avant 3422</t>
  </si>
  <si>
    <t>Pas avant 3423</t>
  </si>
  <si>
    <t>Pas avant 3424</t>
  </si>
  <si>
    <t>Pas avant 3425</t>
  </si>
  <si>
    <t>Pas avant 3426</t>
  </si>
  <si>
    <t>Pas avant 3427</t>
  </si>
  <si>
    <t>Pas avant 3428</t>
  </si>
  <si>
    <t>Pas avant 3429</t>
  </si>
  <si>
    <t>Pas avant 3430</t>
  </si>
  <si>
    <t>Pas avant 3431</t>
  </si>
  <si>
    <t>Pas avant 3432</t>
  </si>
  <si>
    <t>Pas avant 3433</t>
  </si>
  <si>
    <t>Pas avant 3434</t>
  </si>
  <si>
    <t>Pas avant 3435</t>
  </si>
  <si>
    <t>Pas avant 3436</t>
  </si>
  <si>
    <t>Pas avant 3437</t>
  </si>
  <si>
    <t>Pas avant 3438</t>
  </si>
  <si>
    <t>Pas avant 3439</t>
  </si>
  <si>
    <t>Pas avant 3440</t>
  </si>
  <si>
    <t>Pas avant 3441</t>
  </si>
  <si>
    <t>Pas avant 3442</t>
  </si>
  <si>
    <t>Pas avant 3443</t>
  </si>
  <si>
    <t>Pas avant 3444</t>
  </si>
  <si>
    <t>Pas avant 3445</t>
  </si>
  <si>
    <t>Pas avant 3446</t>
  </si>
  <si>
    <t>Pas avant 3447</t>
  </si>
  <si>
    <t>Pas avant 3448</t>
  </si>
  <si>
    <t>Pas avant 3449</t>
  </si>
  <si>
    <t>Pas avant 3450</t>
  </si>
  <si>
    <t>Pas avant 3451</t>
  </si>
  <si>
    <t>Pas avant 3452</t>
  </si>
  <si>
    <t>Pas avant 3453</t>
  </si>
  <si>
    <t>Pas avant 3454</t>
  </si>
  <si>
    <t>Pas avant 3455</t>
  </si>
  <si>
    <t>Pas avant 3456</t>
  </si>
  <si>
    <t>Pas avant 3457</t>
  </si>
  <si>
    <t>Pas avant 3458</t>
  </si>
  <si>
    <t>Pas avant 3459</t>
  </si>
  <si>
    <t>Pas avant 3460</t>
  </si>
  <si>
    <t>Pas avant 3461</t>
  </si>
  <si>
    <t>Pas avant 3462</t>
  </si>
  <si>
    <t>Pas avant 3463</t>
  </si>
  <si>
    <t>Pas avant 3464</t>
  </si>
  <si>
    <t>Pas avant 3465</t>
  </si>
  <si>
    <t>Pas avant 3466</t>
  </si>
  <si>
    <t>Pas avant 3467</t>
  </si>
  <si>
    <t>Pas avant 3468</t>
  </si>
  <si>
    <t>Pas avant 3469</t>
  </si>
  <si>
    <t>Pas avant 3470</t>
  </si>
  <si>
    <t>Pas avant 3471</t>
  </si>
  <si>
    <t>Pas avant 3472</t>
  </si>
  <si>
    <t>Pas avant 3473</t>
  </si>
  <si>
    <t>Pas avant 3474</t>
  </si>
  <si>
    <t>Pas avant 3475</t>
  </si>
  <si>
    <t>Pas avant 3476</t>
  </si>
  <si>
    <t>Pas avant 3477</t>
  </si>
  <si>
    <t>Pas avant 3478</t>
  </si>
  <si>
    <t>Pas avant 3479</t>
  </si>
  <si>
    <t>Pas avant 3480</t>
  </si>
  <si>
    <t>Pas avant 3481</t>
  </si>
  <si>
    <t>Pas avant 3482</t>
  </si>
  <si>
    <t>Pas avant 3483</t>
  </si>
  <si>
    <t>Pas avant 3484</t>
  </si>
  <si>
    <t>Pas avant 3485</t>
  </si>
  <si>
    <t>Pas avant 3486</t>
  </si>
  <si>
    <t>Pas avant 3487</t>
  </si>
  <si>
    <t>Pas avant 3488</t>
  </si>
  <si>
    <t>Pas avant 3489</t>
  </si>
  <si>
    <t>Pas avant 3490</t>
  </si>
  <si>
    <t>Pas avant 3491</t>
  </si>
  <si>
    <t>Pas avant 3492</t>
  </si>
  <si>
    <t>Pas avant 3493</t>
  </si>
  <si>
    <t>Pas avant 3494</t>
  </si>
  <si>
    <t>Pas avant 3495</t>
  </si>
  <si>
    <t>Pas avant 3496</t>
  </si>
  <si>
    <t>Pas avant 3497</t>
  </si>
  <si>
    <t>Pas avant 3498</t>
  </si>
  <si>
    <t>Pas avant 3499</t>
  </si>
  <si>
    <t>Pas avant 3500</t>
  </si>
  <si>
    <t>Pas avant 3501</t>
  </si>
  <si>
    <t>Pas avant 3502</t>
  </si>
  <si>
    <t>Pas avant 3503</t>
  </si>
  <si>
    <t>Pas avant 3504</t>
  </si>
  <si>
    <t>Pas avant 3505</t>
  </si>
  <si>
    <t>Pas avant 3506</t>
  </si>
  <si>
    <t>Pas avant 3507</t>
  </si>
  <si>
    <t>Pas avant 3508</t>
  </si>
  <si>
    <t>Pas avant 3509</t>
  </si>
  <si>
    <t>Pas avant 3510</t>
  </si>
  <si>
    <t>Pas avant 3511</t>
  </si>
  <si>
    <t>Pas avant 3512</t>
  </si>
  <si>
    <t>Pas avant 3513</t>
  </si>
  <si>
    <t>Pas avant 3514</t>
  </si>
  <si>
    <t>Pas avant 3515</t>
  </si>
  <si>
    <t>Pas avant 3516</t>
  </si>
  <si>
    <t>Pas avant 3517</t>
  </si>
  <si>
    <t>Pas avant 3518</t>
  </si>
  <si>
    <t>Pas avant 3519</t>
  </si>
  <si>
    <t>Pas avant 3520</t>
  </si>
  <si>
    <t>Pas avant 3521</t>
  </si>
  <si>
    <t>Pas avant 3522</t>
  </si>
  <si>
    <t>Pas avant 3523</t>
  </si>
  <si>
    <t>Pas avant 3524</t>
  </si>
  <si>
    <t>Pas avant 3525</t>
  </si>
  <si>
    <t>Pas avant 3526</t>
  </si>
  <si>
    <t>Pas avant 3527</t>
  </si>
  <si>
    <t>Pas avant 3528</t>
  </si>
  <si>
    <t>Pas avant 3529</t>
  </si>
  <si>
    <t>Pas avant 3530</t>
  </si>
  <si>
    <t>Pas avant 3531</t>
  </si>
  <si>
    <t>Pas avant 3532</t>
  </si>
  <si>
    <t>Pas avant 3533</t>
  </si>
  <si>
    <t>Pas avant 3534</t>
  </si>
  <si>
    <t>Pas avant 3535</t>
  </si>
  <si>
    <t>Pas avant 3536</t>
  </si>
  <si>
    <t>Pas avant 3537</t>
  </si>
  <si>
    <t>Pas avant 3538</t>
  </si>
  <si>
    <t>Pas avant 3539</t>
  </si>
  <si>
    <t>Pas avant 3540</t>
  </si>
  <si>
    <t>Pas avant 3541</t>
  </si>
  <si>
    <t>Pas avant 3542</t>
  </si>
  <si>
    <t>Pas avant 3543</t>
  </si>
  <si>
    <t>Pas avant 3544</t>
  </si>
  <si>
    <t>Pas avant 3545</t>
  </si>
  <si>
    <t>Pas avant 3546</t>
  </si>
  <si>
    <t>Pas avant 3547</t>
  </si>
  <si>
    <t>Pas avant 3548</t>
  </si>
  <si>
    <t>Pas avant 3549</t>
  </si>
  <si>
    <t>Pas avant 3550</t>
  </si>
  <si>
    <t>Pas avant 3551</t>
  </si>
  <si>
    <t>Pas avant 3552</t>
  </si>
  <si>
    <t>Pas avant 3553</t>
  </si>
  <si>
    <t>Pas avant 3554</t>
  </si>
  <si>
    <t>Pas avant 3555</t>
  </si>
  <si>
    <t>Pas avant 3556</t>
  </si>
  <si>
    <t>Pas avant 3557</t>
  </si>
  <si>
    <t>Pas avant 3558</t>
  </si>
  <si>
    <t>Pas avant 3559</t>
  </si>
  <si>
    <t>Pas avant 3560</t>
  </si>
  <si>
    <t>Pas avant 3561</t>
  </si>
  <si>
    <t>Pas avant 3562</t>
  </si>
  <si>
    <t>Pas avant 3563</t>
  </si>
  <si>
    <t>Pas avant 3564</t>
  </si>
  <si>
    <t>Pas avant 3565</t>
  </si>
  <si>
    <t>Pas avant 3566</t>
  </si>
  <si>
    <t>Pas avant 3567</t>
  </si>
  <si>
    <t>Pas avant 3568</t>
  </si>
  <si>
    <t>Pas avant 3569</t>
  </si>
  <si>
    <t>Pas avant 3570</t>
  </si>
  <si>
    <t>Pas avant 3571</t>
  </si>
  <si>
    <t>Pas avant 3572</t>
  </si>
  <si>
    <t>Pas avant 3573</t>
  </si>
  <si>
    <t>Pas avant 3574</t>
  </si>
  <si>
    <t>Pas avant 3575</t>
  </si>
  <si>
    <t>Pas avant 3576</t>
  </si>
  <si>
    <t>Pas avant 3577</t>
  </si>
  <si>
    <t>Pas avant 3578</t>
  </si>
  <si>
    <t>Pas avant 3579</t>
  </si>
  <si>
    <t>Pas avant 3580</t>
  </si>
  <si>
    <t>Pas avant 3581</t>
  </si>
  <si>
    <t>Pas avant 3582</t>
  </si>
  <si>
    <t>Pas avant 3583</t>
  </si>
  <si>
    <t>Pas avant 3584</t>
  </si>
  <si>
    <t>Pas avant 3585</t>
  </si>
  <si>
    <t>Pas avant 3586</t>
  </si>
  <si>
    <t>Pas avant 3587</t>
  </si>
  <si>
    <t>Pas avant 3588</t>
  </si>
  <si>
    <t>Pas avant 3589</t>
  </si>
  <si>
    <t>Pas avant 3590</t>
  </si>
  <si>
    <t>Pas avant 3591</t>
  </si>
  <si>
    <t>Pas avant 3592</t>
  </si>
  <si>
    <t>Pas avant 3593</t>
  </si>
  <si>
    <t>Pas avant 3594</t>
  </si>
  <si>
    <t>Pas avant 3595</t>
  </si>
  <si>
    <t>Pas avant 3596</t>
  </si>
  <si>
    <t>Pas avant 3597</t>
  </si>
  <si>
    <t>Pas avant 3598</t>
  </si>
  <si>
    <t>Pas avant 3599</t>
  </si>
  <si>
    <t>Pas avant 3600</t>
  </si>
  <si>
    <t>Pas avant 3601</t>
  </si>
  <si>
    <t>Pas avant 3602</t>
  </si>
  <si>
    <t>Pas avant 3603</t>
  </si>
  <si>
    <t>Pas avant 3604</t>
  </si>
  <si>
    <t>Pas avant 3605</t>
  </si>
  <si>
    <t>Pas avant 3606</t>
  </si>
  <si>
    <t>Pas avant 3607</t>
  </si>
  <si>
    <t>Pas avant 3608</t>
  </si>
  <si>
    <t>Pas avant 3609</t>
  </si>
  <si>
    <t>Pas avant 3610</t>
  </si>
  <si>
    <t>Pas avant 3611</t>
  </si>
  <si>
    <t>Pas avant 3612</t>
  </si>
  <si>
    <t>Pas avant 3613</t>
  </si>
  <si>
    <t>Pas avant 3614</t>
  </si>
  <si>
    <t>Pas avant 3615</t>
  </si>
  <si>
    <t>Pas avant 3616</t>
  </si>
  <si>
    <t>Pas avant 3617</t>
  </si>
  <si>
    <t>Pas avant 3618</t>
  </si>
  <si>
    <t>Pas avant 3619</t>
  </si>
  <si>
    <t>Pas avant 3620</t>
  </si>
  <si>
    <t>Pas avant 3621</t>
  </si>
  <si>
    <t>Pas avant 3622</t>
  </si>
  <si>
    <t>Pas avant 3623</t>
  </si>
  <si>
    <t>Pas avant 3624</t>
  </si>
  <si>
    <t>Pas avant 3625</t>
  </si>
  <si>
    <t>Pas avant 3626</t>
  </si>
  <si>
    <t>Pas avant 3627</t>
  </si>
  <si>
    <t>Pas avant 3628</t>
  </si>
  <si>
    <t>Pas avant 3629</t>
  </si>
  <si>
    <t>Pas avant 3630</t>
  </si>
  <si>
    <t>Pas avant 3631</t>
  </si>
  <si>
    <t>Pas avant 3632</t>
  </si>
  <si>
    <t>Pas avant 3633</t>
  </si>
  <si>
    <t>Pas avant 3634</t>
  </si>
  <si>
    <t>Pas avant 3635</t>
  </si>
  <si>
    <t>Pas avant 3636</t>
  </si>
  <si>
    <t>Pas avant 3637</t>
  </si>
  <si>
    <t>Pas avant 3638</t>
  </si>
  <si>
    <t>Pas avant 3639</t>
  </si>
  <si>
    <t>Pas avant 3640</t>
  </si>
  <si>
    <t>Pas avant 3641</t>
  </si>
  <si>
    <t>Pas avant 3642</t>
  </si>
  <si>
    <t>Pas avant 3643</t>
  </si>
  <si>
    <t>Pas avant 3644</t>
  </si>
  <si>
    <t>Pas avant 3645</t>
  </si>
  <si>
    <t>Pas avant 3646</t>
  </si>
  <si>
    <t>Pas avant 3647</t>
  </si>
  <si>
    <t>Pas avant 3648</t>
  </si>
  <si>
    <t>Pas avant 3649</t>
  </si>
  <si>
    <t>Pas avant 3650</t>
  </si>
  <si>
    <t>Pas avant 3651</t>
  </si>
  <si>
    <t>Pas avant 3652</t>
  </si>
  <si>
    <t>Pas avant 3653</t>
  </si>
  <si>
    <t>Pas avant 3654</t>
  </si>
  <si>
    <t>Pas avant 3655</t>
  </si>
  <si>
    <t>Pas avant 3656</t>
  </si>
  <si>
    <t>Pas avant 3657</t>
  </si>
  <si>
    <t>Pas avant 3658</t>
  </si>
  <si>
    <t>Pas avant 3659</t>
  </si>
  <si>
    <t>Pas avant 3660</t>
  </si>
  <si>
    <t>Pas avant 3661</t>
  </si>
  <si>
    <t>Pas avant 3662</t>
  </si>
  <si>
    <t>Pas avant 3663</t>
  </si>
  <si>
    <t>Pas avant 3664</t>
  </si>
  <si>
    <t>Pas avant 3665</t>
  </si>
  <si>
    <t>Pas avant 3666</t>
  </si>
  <si>
    <t>Pas avant 3667</t>
  </si>
  <si>
    <t>Pas avant 3668</t>
  </si>
  <si>
    <t>Pas avant 3669</t>
  </si>
  <si>
    <t>Pas avant 3670</t>
  </si>
  <si>
    <t>Pas avant 3671</t>
  </si>
  <si>
    <t>Pas avant 3672</t>
  </si>
  <si>
    <t>Pas avant 3673</t>
  </si>
  <si>
    <t>Pas avant 3674</t>
  </si>
  <si>
    <t>Pas avant 3675</t>
  </si>
  <si>
    <t>Pas avant 3676</t>
  </si>
  <si>
    <t>Pas avant 3677</t>
  </si>
  <si>
    <t>Pas avant 3678</t>
  </si>
  <si>
    <t>Pas avant 3679</t>
  </si>
  <si>
    <t>Pas avant 3680</t>
  </si>
  <si>
    <t>Pas avant 3681</t>
  </si>
  <si>
    <t>Pas avant 3682</t>
  </si>
  <si>
    <t>Pas avant 3683</t>
  </si>
  <si>
    <t>Pas avant 3684</t>
  </si>
  <si>
    <t>Pas avant 3685</t>
  </si>
  <si>
    <t>Pas avant 3686</t>
  </si>
  <si>
    <t>Pas avant 3687</t>
  </si>
  <si>
    <t>Pas avant 3688</t>
  </si>
  <si>
    <t>Pas avant 3689</t>
  </si>
  <si>
    <t>Pas avant 3690</t>
  </si>
  <si>
    <t>Pas avant 3691</t>
  </si>
  <si>
    <t>Pas avant 3692</t>
  </si>
  <si>
    <t>Pas avant 3693</t>
  </si>
  <si>
    <t>Pas avant 3694</t>
  </si>
  <si>
    <t>Pas avant 3695</t>
  </si>
  <si>
    <t>Pas avant 3696</t>
  </si>
  <si>
    <t>Pas avant 3697</t>
  </si>
  <si>
    <t>Pas avant 3698</t>
  </si>
  <si>
    <t>Pas avant 3699</t>
  </si>
  <si>
    <t>Pas avant 3700</t>
  </si>
  <si>
    <t>Pas avant 3701</t>
  </si>
  <si>
    <t>Pas avant 3702</t>
  </si>
  <si>
    <t>Pas avant 3703</t>
  </si>
  <si>
    <t>Pas avant 3704</t>
  </si>
  <si>
    <t>Pas avant 3705</t>
  </si>
  <si>
    <t>Pas avant 3706</t>
  </si>
  <si>
    <t>Pas avant 3707</t>
  </si>
  <si>
    <t>Pas avant 3708</t>
  </si>
  <si>
    <t>Pas avant 3709</t>
  </si>
  <si>
    <t>Pas avant 3710</t>
  </si>
  <si>
    <t>Pas avant 3711</t>
  </si>
  <si>
    <t>Pas avant 3712</t>
  </si>
  <si>
    <t>Pas avant 3713</t>
  </si>
  <si>
    <t>Pas avant 3714</t>
  </si>
  <si>
    <t>Pas avant 3715</t>
  </si>
  <si>
    <t>Pas avant 3716</t>
  </si>
  <si>
    <t>Pas avant 3717</t>
  </si>
  <si>
    <t>Pas avant 3718</t>
  </si>
  <si>
    <t>Pas avant 3719</t>
  </si>
  <si>
    <t>Pas avant 3720</t>
  </si>
  <si>
    <t>Pas avant 3721</t>
  </si>
  <si>
    <t>Pas avant 3722</t>
  </si>
  <si>
    <t>Pas avant 3723</t>
  </si>
  <si>
    <t>Pas avant 3724</t>
  </si>
  <si>
    <t>Pas avant 3725</t>
  </si>
  <si>
    <t>Pas avant 3726</t>
  </si>
  <si>
    <t>Pas avant 3727</t>
  </si>
  <si>
    <t>Pas avant 3728</t>
  </si>
  <si>
    <t>Pas avant 3729</t>
  </si>
  <si>
    <t>Pas avant 3730</t>
  </si>
  <si>
    <t>Pas avant 3731</t>
  </si>
  <si>
    <t>Pas avant 3732</t>
  </si>
  <si>
    <t>Pas avant 3733</t>
  </si>
  <si>
    <t>Pas avant 3734</t>
  </si>
  <si>
    <t>Pas avant 3735</t>
  </si>
  <si>
    <t>Pas avant 3736</t>
  </si>
  <si>
    <t>Pas avant 3737</t>
  </si>
  <si>
    <t>Pas avant 3738</t>
  </si>
  <si>
    <t>Pas avant 3739</t>
  </si>
  <si>
    <t>Pas avant 3740</t>
  </si>
  <si>
    <t>Pas avant 3741</t>
  </si>
  <si>
    <t>Pas avant 3742</t>
  </si>
  <si>
    <t>Pas avant 3743</t>
  </si>
  <si>
    <t>Pas avant 3744</t>
  </si>
  <si>
    <t>Pas avant 3745</t>
  </si>
  <si>
    <t>Pas avant 3746</t>
  </si>
  <si>
    <t>Pas avant 3747</t>
  </si>
  <si>
    <t>Pas avant 3748</t>
  </si>
  <si>
    <t>Pas avant 3749</t>
  </si>
  <si>
    <t>Pas avant 3750</t>
  </si>
  <si>
    <t>Pas avant 3751</t>
  </si>
  <si>
    <t>Pas avant 3752</t>
  </si>
  <si>
    <t>Pas avant 3753</t>
  </si>
  <si>
    <t>Pas avant 3754</t>
  </si>
  <si>
    <t>Pas avant 3755</t>
  </si>
  <si>
    <t>Pas avant 3756</t>
  </si>
  <si>
    <t>Pas avant 3757</t>
  </si>
  <si>
    <t>Pas avant 3758</t>
  </si>
  <si>
    <t>Pas avant 3759</t>
  </si>
  <si>
    <t>Pas avant 3760</t>
  </si>
  <si>
    <t>Pas avant 3761</t>
  </si>
  <si>
    <t>Pas avant 3762</t>
  </si>
  <si>
    <t>Pas avant 3763</t>
  </si>
  <si>
    <t>Pas avant 3764</t>
  </si>
  <si>
    <t>Pas avant 3765</t>
  </si>
  <si>
    <t>Pas avant 3766</t>
  </si>
  <si>
    <t>Pas avant 3767</t>
  </si>
  <si>
    <t>Pas avant 3768</t>
  </si>
  <si>
    <t>Pas avant 3769</t>
  </si>
  <si>
    <t>Pas avant 3770</t>
  </si>
  <si>
    <t>Pas avant 3771</t>
  </si>
  <si>
    <t>Pas avant 3772</t>
  </si>
  <si>
    <t>Pas avant 3773</t>
  </si>
  <si>
    <t>Pas avant 3774</t>
  </si>
  <si>
    <t>Pas avant 3775</t>
  </si>
  <si>
    <t>Pas avant 3776</t>
  </si>
  <si>
    <t>Pas avant 3777</t>
  </si>
  <si>
    <t>Pas avant 3778</t>
  </si>
  <si>
    <t>Pas avant 3779</t>
  </si>
  <si>
    <t>Pas avant 3780</t>
  </si>
  <si>
    <t>Pas avant 3781</t>
  </si>
  <si>
    <t>Pas avant 3782</t>
  </si>
  <si>
    <t>Pas avant 3783</t>
  </si>
  <si>
    <t>Pas avant 3784</t>
  </si>
  <si>
    <t>Pas avant 3785</t>
  </si>
  <si>
    <t>Pas avant 3786</t>
  </si>
  <si>
    <t>Pas avant 3787</t>
  </si>
  <si>
    <t>Pas avant 3788</t>
  </si>
  <si>
    <t>Pas avant 3789</t>
  </si>
  <si>
    <t>Pas avant 3790</t>
  </si>
  <si>
    <t>Pas avant 3791</t>
  </si>
  <si>
    <t>Pas avant 3792</t>
  </si>
  <si>
    <t>Pas avant 3793</t>
  </si>
  <si>
    <t>Pas avant 3794</t>
  </si>
  <si>
    <t>Pas avant 3795</t>
  </si>
  <si>
    <t>Pas avant 3796</t>
  </si>
  <si>
    <t>Pas avant 3797</t>
  </si>
  <si>
    <t>Pas avant 3798</t>
  </si>
  <si>
    <t>Pas avant 3799</t>
  </si>
  <si>
    <t>Pas avant 3800</t>
  </si>
  <si>
    <t>Pas avant 3801</t>
  </si>
  <si>
    <t>Pas avant 3802</t>
  </si>
  <si>
    <t>Pas avant 3803</t>
  </si>
  <si>
    <t>Pas avant 3804</t>
  </si>
  <si>
    <t>Pas avant 3805</t>
  </si>
  <si>
    <t>Pas avant 3806</t>
  </si>
  <si>
    <t>Pas avant 3807</t>
  </si>
  <si>
    <t>Pas avant 3808</t>
  </si>
  <si>
    <t>Pas avant 3809</t>
  </si>
  <si>
    <t>Pas avant 3810</t>
  </si>
  <si>
    <t>Pas avant 3811</t>
  </si>
  <si>
    <t>Pas avant 3812</t>
  </si>
  <si>
    <t>Pas avant 3813</t>
  </si>
  <si>
    <t>Pas avant 3814</t>
  </si>
  <si>
    <t>Pas avant 3815</t>
  </si>
  <si>
    <t>Pas avant 3816</t>
  </si>
  <si>
    <t>Pas avant 3817</t>
  </si>
  <si>
    <t>Pas avant 3818</t>
  </si>
  <si>
    <t>Pas avant 3819</t>
  </si>
  <si>
    <t>Pas avant 3820</t>
  </si>
  <si>
    <t>Pas avant 3821</t>
  </si>
  <si>
    <t>Pas avant 3822</t>
  </si>
  <si>
    <t>Pas avant 3823</t>
  </si>
  <si>
    <t>Pas avant 3824</t>
  </si>
  <si>
    <t>Pas avant 3825</t>
  </si>
  <si>
    <t>Pas avant 3826</t>
  </si>
  <si>
    <t>Pas avant 3827</t>
  </si>
  <si>
    <t>Pas avant 3828</t>
  </si>
  <si>
    <t>Pas avant 3829</t>
  </si>
  <si>
    <t>Pas avant 3830</t>
  </si>
  <si>
    <t>Pas avant 3831</t>
  </si>
  <si>
    <t>Pas avant 3832</t>
  </si>
  <si>
    <t>Pas avant 3833</t>
  </si>
  <si>
    <t>Pas avant 3834</t>
  </si>
  <si>
    <t>Pas avant 3835</t>
  </si>
  <si>
    <t>Pas avant 3836</t>
  </si>
  <si>
    <t>Pas avant 3837</t>
  </si>
  <si>
    <t>Pas avant 3838</t>
  </si>
  <si>
    <t>Pas avant 3839</t>
  </si>
  <si>
    <t>Pas avant 3840</t>
  </si>
  <si>
    <t>Pas avant 3841</t>
  </si>
  <si>
    <t>Pas avant 3842</t>
  </si>
  <si>
    <t>Pas avant 3843</t>
  </si>
  <si>
    <t>Pas avant 3844</t>
  </si>
  <si>
    <t>Pas avant 3845</t>
  </si>
  <si>
    <t>Pas avant 3846</t>
  </si>
  <si>
    <t>Pas avant 3847</t>
  </si>
  <si>
    <t>Pas avant 3848</t>
  </si>
  <si>
    <t>Pas avant 3849</t>
  </si>
  <si>
    <t>Pas avant 3850</t>
  </si>
  <si>
    <t>Pas avant 3851</t>
  </si>
  <si>
    <t>Pas avant 3852</t>
  </si>
  <si>
    <t>Pas avant 3853</t>
  </si>
  <si>
    <t>Pas avant 3854</t>
  </si>
  <si>
    <t>Pas avant 3855</t>
  </si>
  <si>
    <t>Pas avant 3856</t>
  </si>
  <si>
    <t>Pas avant 3857</t>
  </si>
  <si>
    <t>Pas avant 3858</t>
  </si>
  <si>
    <t>Pas avant 3859</t>
  </si>
  <si>
    <t>Pas avant 3860</t>
  </si>
  <si>
    <t>Pas avant 3861</t>
  </si>
  <si>
    <t>Pas avant 3862</t>
  </si>
  <si>
    <t>Pas avant 3863</t>
  </si>
  <si>
    <t>Pas avant 3864</t>
  </si>
  <si>
    <t>Pas avant 3865</t>
  </si>
  <si>
    <t>Pas avant 3866</t>
  </si>
  <si>
    <t>Pas avant 3867</t>
  </si>
  <si>
    <t>Pas avant 3868</t>
  </si>
  <si>
    <t>Pas avant 3869</t>
  </si>
  <si>
    <t>Pas avant 3870</t>
  </si>
  <si>
    <t>Pas avant 3871</t>
  </si>
  <si>
    <t>Pas avant 3872</t>
  </si>
  <si>
    <t>Pas avant 3873</t>
  </si>
  <si>
    <t>Pas avant 3874</t>
  </si>
  <si>
    <t>Pas avant 3875</t>
  </si>
  <si>
    <t>Pas avant 3876</t>
  </si>
  <si>
    <t>Pas avant 3877</t>
  </si>
  <si>
    <t>Pas avant 3878</t>
  </si>
  <si>
    <t>Pas avant 3879</t>
  </si>
  <si>
    <t>Pas avant 3880</t>
  </si>
  <si>
    <t>Pas avant 3881</t>
  </si>
  <si>
    <t>Pas avant 3882</t>
  </si>
  <si>
    <t>Pas avant 3883</t>
  </si>
  <si>
    <t>Pas avant 3884</t>
  </si>
  <si>
    <t>Pas avant 3885</t>
  </si>
  <si>
    <t>Pas avant 3886</t>
  </si>
  <si>
    <t>Pas avant 3887</t>
  </si>
  <si>
    <t>Pas avant 3888</t>
  </si>
  <si>
    <t>Pas avant 3889</t>
  </si>
  <si>
    <t>Pas avant 3890</t>
  </si>
  <si>
    <t>Pas avant 3891</t>
  </si>
  <si>
    <t>Pas avant 3892</t>
  </si>
  <si>
    <t>Pas avant 3893</t>
  </si>
  <si>
    <t>Pas avant 3894</t>
  </si>
  <si>
    <t>Pas avant 3895</t>
  </si>
  <si>
    <t>Pas avant 3896</t>
  </si>
  <si>
    <t>Pas avant 3897</t>
  </si>
  <si>
    <t>Pas avant 3898</t>
  </si>
  <si>
    <t>Pas avant 3899</t>
  </si>
  <si>
    <t>Pas avant 3900</t>
  </si>
  <si>
    <t>Pas avant 3901</t>
  </si>
  <si>
    <t>Pas avant 3902</t>
  </si>
  <si>
    <t>Pas avant 3903</t>
  </si>
  <si>
    <t>Pas avant 3904</t>
  </si>
  <si>
    <t>Pas avant 3905</t>
  </si>
  <si>
    <t>Pas avant 3906</t>
  </si>
  <si>
    <t>Pas avant 3907</t>
  </si>
  <si>
    <t>Pas avant 3908</t>
  </si>
  <si>
    <t>Pas avant 3909</t>
  </si>
  <si>
    <t>Pas avant 3910</t>
  </si>
  <si>
    <t>Pas avant 3911</t>
  </si>
  <si>
    <t>Pas avant 3912</t>
  </si>
  <si>
    <t>Pas avant 3913</t>
  </si>
  <si>
    <t>Pas avant 3914</t>
  </si>
  <si>
    <t>Pas avant 3915</t>
  </si>
  <si>
    <t>Pas avant 3916</t>
  </si>
  <si>
    <t>Pas avant 3917</t>
  </si>
  <si>
    <t>Pas avant 3918</t>
  </si>
  <si>
    <t>Pas avant 3919</t>
  </si>
  <si>
    <t>Pas avant 3920</t>
  </si>
  <si>
    <t>Pas avant 3921</t>
  </si>
  <si>
    <t>Pas avant 3922</t>
  </si>
  <si>
    <t>Pas avant 3923</t>
  </si>
  <si>
    <t>Pas avant 3924</t>
  </si>
  <si>
    <t>Pas avant 3925</t>
  </si>
  <si>
    <t>Pas avant 3926</t>
  </si>
  <si>
    <t>Pas avant 3927</t>
  </si>
  <si>
    <t>Pas avant 3928</t>
  </si>
  <si>
    <t>Pas avant 3929</t>
  </si>
  <si>
    <t>Pas avant 3930</t>
  </si>
  <si>
    <t>Pas avant 3931</t>
  </si>
  <si>
    <t>Pas avant 3932</t>
  </si>
  <si>
    <t>Pas avant 3933</t>
  </si>
  <si>
    <t>Pas avant 3934</t>
  </si>
  <si>
    <t>Pas avant 3935</t>
  </si>
  <si>
    <t>Pas avant 3936</t>
  </si>
  <si>
    <t>Pas avant 3937</t>
  </si>
  <si>
    <t>Pas avant 3938</t>
  </si>
  <si>
    <t>Pas avant 3939</t>
  </si>
  <si>
    <t>Pas avant 3940</t>
  </si>
  <si>
    <t>Pas avant 3941</t>
  </si>
  <si>
    <t>Pas avant 3942</t>
  </si>
  <si>
    <t>Pas avant 3943</t>
  </si>
  <si>
    <t>Pas avant 3944</t>
  </si>
  <si>
    <t>Pas avant 3945</t>
  </si>
  <si>
    <t>Pas avant 3946</t>
  </si>
  <si>
    <t>Pas avant 3947</t>
  </si>
  <si>
    <t>Pas avant 3948</t>
  </si>
  <si>
    <t>Pas avant 3949</t>
  </si>
  <si>
    <t>Pas avant 3950</t>
  </si>
  <si>
    <t>Pas avant 3951</t>
  </si>
  <si>
    <t>Pas avant 3952</t>
  </si>
  <si>
    <t>Pas avant 3953</t>
  </si>
  <si>
    <t>Pas avant 3954</t>
  </si>
  <si>
    <t>Pas avant 3955</t>
  </si>
  <si>
    <t>Pas avant 3956</t>
  </si>
  <si>
    <t>Pas avant 3957</t>
  </si>
  <si>
    <t>Pas avant 3958</t>
  </si>
  <si>
    <t>Pas avant 3959</t>
  </si>
  <si>
    <t>Pas avant 3960</t>
  </si>
  <si>
    <t>Pas avant 3961</t>
  </si>
  <si>
    <t>Pas avant 3962</t>
  </si>
  <si>
    <t>Pas avant 3963</t>
  </si>
  <si>
    <t>Pas avant 3964</t>
  </si>
  <si>
    <t>Pas avant 3965</t>
  </si>
  <si>
    <t>Pas avant 3966</t>
  </si>
  <si>
    <t>Pas avant 3967</t>
  </si>
  <si>
    <t>Pas avant 3968</t>
  </si>
  <si>
    <t>Pas avant 3969</t>
  </si>
  <si>
    <t>Pas avant 3970</t>
  </si>
  <si>
    <t>Pas avant 3971</t>
  </si>
  <si>
    <t>Pas avant 3972</t>
  </si>
  <si>
    <t>Pas avant 3973</t>
  </si>
  <si>
    <t>Pas avant 3974</t>
  </si>
  <si>
    <t>Pas avant 3975</t>
  </si>
  <si>
    <t>Pas avant 3976</t>
  </si>
  <si>
    <t>Pas avant 3977</t>
  </si>
  <si>
    <t>Pas avant 3978</t>
  </si>
  <si>
    <t>Pas avant 3979</t>
  </si>
  <si>
    <t>Pas avant 3980</t>
  </si>
  <si>
    <t>Pas avant 3981</t>
  </si>
  <si>
    <t>Pas avant 3982</t>
  </si>
  <si>
    <t>Pas avant 3983</t>
  </si>
  <si>
    <t>Pas avant 3984</t>
  </si>
  <si>
    <t>Pas avant 3985</t>
  </si>
  <si>
    <t>Pas avant 3986</t>
  </si>
  <si>
    <t>Pas avant 3987</t>
  </si>
  <si>
    <t>Pas avant 3988</t>
  </si>
  <si>
    <t>Pas avant 3989</t>
  </si>
  <si>
    <t>Pas avant 3990</t>
  </si>
  <si>
    <t>Pas avant 3991</t>
  </si>
  <si>
    <t>Pas avant 3992</t>
  </si>
  <si>
    <t>Pas avant 3993</t>
  </si>
  <si>
    <t>Pas avant 3994</t>
  </si>
  <si>
    <t>Pas avant 3995</t>
  </si>
  <si>
    <t>Pas avant 3996</t>
  </si>
  <si>
    <t>Pas avant 3997</t>
  </si>
  <si>
    <t>Pas avant 3998</t>
  </si>
  <si>
    <t>Pas avant 3999</t>
  </si>
  <si>
    <t>Pas avant 4000</t>
  </si>
  <si>
    <t>Pas avant 4001</t>
  </si>
  <si>
    <t>Pas avant 4002</t>
  </si>
  <si>
    <t>Pas avant 4003</t>
  </si>
  <si>
    <t>Pas avant 4004</t>
  </si>
  <si>
    <t>Pas avant 4005</t>
  </si>
  <si>
    <t>Pas avant 4006</t>
  </si>
  <si>
    <t>Pas avant 4007</t>
  </si>
  <si>
    <t>Pas avant 4008</t>
  </si>
  <si>
    <t>Pas avant 4009</t>
  </si>
  <si>
    <t>Pas avant 4010</t>
  </si>
  <si>
    <t>Pas avant 4011</t>
  </si>
  <si>
    <t>Pas avant 4012</t>
  </si>
  <si>
    <t>Pas avant 4013</t>
  </si>
  <si>
    <t>Pas avant 4014</t>
  </si>
  <si>
    <t>Pas avant 4015</t>
  </si>
  <si>
    <t>Pas avant 4016</t>
  </si>
  <si>
    <t>Pas avant 4017</t>
  </si>
  <si>
    <t>Pas avant 4018</t>
  </si>
  <si>
    <t>Pas avant 4019</t>
  </si>
  <si>
    <t>Pas avant 4020</t>
  </si>
  <si>
    <t>Pas avant 4021</t>
  </si>
  <si>
    <t>Pas avant 4022</t>
  </si>
  <si>
    <t>Pas avant 4023</t>
  </si>
  <si>
    <t>Pas avant 4024</t>
  </si>
  <si>
    <t>Pas avant 4025</t>
  </si>
  <si>
    <t>Pas avant 4026</t>
  </si>
  <si>
    <t>Pas avant 4027</t>
  </si>
  <si>
    <t>Pas avant 4028</t>
  </si>
  <si>
    <t>Pas avant 4029</t>
  </si>
  <si>
    <t>Pas avant 4030</t>
  </si>
  <si>
    <t>Pas avant 4031</t>
  </si>
  <si>
    <t>Pas avant 4032</t>
  </si>
  <si>
    <t>Pas avant 4033</t>
  </si>
  <si>
    <t>Pas avant 4034</t>
  </si>
  <si>
    <t>Pas avant 4035</t>
  </si>
  <si>
    <t>Pas avant 4036</t>
  </si>
  <si>
    <t>Pas avant 4037</t>
  </si>
  <si>
    <t>Pas avant 4038</t>
  </si>
  <si>
    <t>Pas avant 4039</t>
  </si>
  <si>
    <t>Pas avant 4040</t>
  </si>
  <si>
    <t>Pas avant 4041</t>
  </si>
  <si>
    <t>Pas avant 4042</t>
  </si>
  <si>
    <t>Pas avant 4043</t>
  </si>
  <si>
    <t>Pas avant 4044</t>
  </si>
  <si>
    <t>Pas avant 4045</t>
  </si>
  <si>
    <t>Pas avant 4046</t>
  </si>
  <si>
    <t>Pas avant 4047</t>
  </si>
  <si>
    <t>Pas avant 4048</t>
  </si>
  <si>
    <t>Pas avant 4049</t>
  </si>
  <si>
    <t>Pas avant 4050</t>
  </si>
  <si>
    <t>Pas avant 4051</t>
  </si>
  <si>
    <t>Pas avant 4052</t>
  </si>
  <si>
    <t>Pas avant 4053</t>
  </si>
  <si>
    <t>Pas avant 4054</t>
  </si>
  <si>
    <t>Pas avant 4055</t>
  </si>
  <si>
    <t>Pas avant 4056</t>
  </si>
  <si>
    <t>Pas avant 4057</t>
  </si>
  <si>
    <t>Pas avant 4058</t>
  </si>
  <si>
    <t>Pas avant 4059</t>
  </si>
  <si>
    <t>Pas avant 4060</t>
  </si>
  <si>
    <t>Pas avant 4061</t>
  </si>
  <si>
    <t>Pas avant 4062</t>
  </si>
  <si>
    <t>Pas avant 4063</t>
  </si>
  <si>
    <t>Pas avant 4064</t>
  </si>
  <si>
    <t>Pas avant 4065</t>
  </si>
  <si>
    <t>Pas avant 4066</t>
  </si>
  <si>
    <t>Pas avant 4067</t>
  </si>
  <si>
    <t>Pas avant 4068</t>
  </si>
  <si>
    <t>Pas avant 4069</t>
  </si>
  <si>
    <t>Pas avant 4070</t>
  </si>
  <si>
    <t>Pas avant 4071</t>
  </si>
  <si>
    <t>Pas avant 4072</t>
  </si>
  <si>
    <t>Pas avant 4073</t>
  </si>
  <si>
    <t>Pas avant 4074</t>
  </si>
  <si>
    <t>Pas avant 4075</t>
  </si>
  <si>
    <t>Pas avant 4076</t>
  </si>
  <si>
    <t>Pas avant 4077</t>
  </si>
  <si>
    <t>Pas avant 4078</t>
  </si>
  <si>
    <t>Pas avant 4079</t>
  </si>
  <si>
    <t>Pas avant 4080</t>
  </si>
  <si>
    <t>Pas avant 4081</t>
  </si>
  <si>
    <t>Pas avant 4082</t>
  </si>
  <si>
    <t>Pas avant 4083</t>
  </si>
  <si>
    <t>Pas avant 4084</t>
  </si>
  <si>
    <t>Pas avant 4085</t>
  </si>
  <si>
    <t>Pas avant 4086</t>
  </si>
  <si>
    <t>Pas avant 4087</t>
  </si>
  <si>
    <t>Pas avant 4088</t>
  </si>
  <si>
    <t>Pas avant 4089</t>
  </si>
  <si>
    <t>Pas avant 4090</t>
  </si>
  <si>
    <t>Pas avant 4091</t>
  </si>
  <si>
    <t>Pas avant 4092</t>
  </si>
  <si>
    <t>Pas avant 4093</t>
  </si>
  <si>
    <t>Pas avant 4094</t>
  </si>
  <si>
    <t>Pas avant 4095</t>
  </si>
  <si>
    <t>Pas avant 4096</t>
  </si>
  <si>
    <t>Pas avant 4097</t>
  </si>
  <si>
    <t>Pas avant 4098</t>
  </si>
  <si>
    <t>Pas avant 4099</t>
  </si>
  <si>
    <t>Pas avant 4100</t>
  </si>
  <si>
    <t>Pas avant 4101</t>
  </si>
  <si>
    <t>Pas avant 4102</t>
  </si>
  <si>
    <t>Pas avant 4103</t>
  </si>
  <si>
    <t>Pas avant 4104</t>
  </si>
  <si>
    <t>Pas avant 4105</t>
  </si>
  <si>
    <t>Pas avant 4106</t>
  </si>
  <si>
    <t>Pas avant 4107</t>
  </si>
  <si>
    <t>Pas avant 4108</t>
  </si>
  <si>
    <t>Pas avant 4109</t>
  </si>
  <si>
    <t>Pas avant 4110</t>
  </si>
  <si>
    <t>Pas avant 4111</t>
  </si>
  <si>
    <t>Pas avant 4112</t>
  </si>
  <si>
    <t>Pas avant 4113</t>
  </si>
  <si>
    <t>Pas avant 4114</t>
  </si>
  <si>
    <t>Pas avant 4115</t>
  </si>
  <si>
    <t>Pas avant 4116</t>
  </si>
  <si>
    <t>Pas avant 4117</t>
  </si>
  <si>
    <t>Pas avant 4118</t>
  </si>
  <si>
    <t>Pas avant 4119</t>
  </si>
  <si>
    <t>Pas avant 4120</t>
  </si>
  <si>
    <t>Pas avant 4121</t>
  </si>
  <si>
    <t>Pas avant 4122</t>
  </si>
  <si>
    <t>Pas avant 4123</t>
  </si>
  <si>
    <t>Pas avant 4124</t>
  </si>
  <si>
    <t>Pas avant 4125</t>
  </si>
  <si>
    <t>Pas avant 4126</t>
  </si>
  <si>
    <t>Pas avant 4127</t>
  </si>
  <si>
    <t>Pas avant 4128</t>
  </si>
  <si>
    <t>Pas avant 4129</t>
  </si>
  <si>
    <t>Pas avant 4130</t>
  </si>
  <si>
    <t>Pas avant 4131</t>
  </si>
  <si>
    <t>Pas avant 4132</t>
  </si>
  <si>
    <t>Pas avant 4133</t>
  </si>
  <si>
    <t>Pas avant 4134</t>
  </si>
  <si>
    <t>Pas avant 4135</t>
  </si>
  <si>
    <t>Pas avant 4136</t>
  </si>
  <si>
    <t>Pas avant 4137</t>
  </si>
  <si>
    <t>Pas avant 4138</t>
  </si>
  <si>
    <t>Pas avant 4139</t>
  </si>
  <si>
    <t>Pas avant 4140</t>
  </si>
  <si>
    <t>Pas avant 4141</t>
  </si>
  <si>
    <t>Pas avant 4142</t>
  </si>
  <si>
    <t>Pas avant 4143</t>
  </si>
  <si>
    <t>Pas avant 4144</t>
  </si>
  <si>
    <t>Pas avant 4145</t>
  </si>
  <si>
    <t>Pas avant 4146</t>
  </si>
  <si>
    <t>Pas avant 4147</t>
  </si>
  <si>
    <t>Pas avant 4148</t>
  </si>
  <si>
    <t>Pas avant 4149</t>
  </si>
  <si>
    <t>Pas avant 4150</t>
  </si>
  <si>
    <t>Pas avant 4151</t>
  </si>
  <si>
    <t>Pas avant 4152</t>
  </si>
  <si>
    <t>Pas avant 4153</t>
  </si>
  <si>
    <t>Pas avant 4154</t>
  </si>
  <si>
    <t>Pas avant 4155</t>
  </si>
  <si>
    <t>Pas avant 4156</t>
  </si>
  <si>
    <t>Pas avant 4157</t>
  </si>
  <si>
    <t>Pas avant 4158</t>
  </si>
  <si>
    <t>Pas avant 4159</t>
  </si>
  <si>
    <t>Pas avant 4160</t>
  </si>
  <si>
    <t>Pas avant 4161</t>
  </si>
  <si>
    <t>Pas avant 4162</t>
  </si>
  <si>
    <t>Pas avant 4163</t>
  </si>
  <si>
    <t>Pas avant 4164</t>
  </si>
  <si>
    <t>Pas avant 4165</t>
  </si>
  <si>
    <t>Pas avant 4166</t>
  </si>
  <si>
    <t>Pas avant 4167</t>
  </si>
  <si>
    <t>Pas avant 4168</t>
  </si>
  <si>
    <t>Pas avant 4169</t>
  </si>
  <si>
    <t>Pas avant 4170</t>
  </si>
  <si>
    <t>Pas avant 4171</t>
  </si>
  <si>
    <t>Pas avant 4172</t>
  </si>
  <si>
    <t>Pas avant 4173</t>
  </si>
  <si>
    <t>Pas avant 4174</t>
  </si>
  <si>
    <t>Pas avant 4175</t>
  </si>
  <si>
    <t>Pas avant 4176</t>
  </si>
  <si>
    <t>Pas avant 4177</t>
  </si>
  <si>
    <t>Pas avant 4178</t>
  </si>
  <si>
    <t>Pas avant 4179</t>
  </si>
  <si>
    <t>Pas avant 4180</t>
  </si>
  <si>
    <t>Pas avant 4181</t>
  </si>
  <si>
    <t>Pas avant 4182</t>
  </si>
  <si>
    <t>Pas avant 4183</t>
  </si>
  <si>
    <t>Pas avant 4184</t>
  </si>
  <si>
    <t>Pas avant 4185</t>
  </si>
  <si>
    <t>Pas avant 4186</t>
  </si>
  <si>
    <t>Pas avant 4187</t>
  </si>
  <si>
    <t>Pas avant 4188</t>
  </si>
  <si>
    <t>Pas avant 4189</t>
  </si>
  <si>
    <t>Pas avant 4190</t>
  </si>
  <si>
    <t>Pas avant 4191</t>
  </si>
  <si>
    <t>Pas avant 4192</t>
  </si>
  <si>
    <t>Pas avant 4193</t>
  </si>
  <si>
    <t>Pas avant 4194</t>
  </si>
  <si>
    <t>Pas avant 4195</t>
  </si>
  <si>
    <t>Pas avant 4196</t>
  </si>
  <si>
    <t>Pas avant 4197</t>
  </si>
  <si>
    <t>Pas avant 4198</t>
  </si>
  <si>
    <t>Pas avant 4199</t>
  </si>
  <si>
    <t>Pas avant 4200</t>
  </si>
  <si>
    <t>Pas avant 4201</t>
  </si>
  <si>
    <t>Pas avant 4202</t>
  </si>
  <si>
    <t>Pas avant 4203</t>
  </si>
  <si>
    <t>Pas avant 4204</t>
  </si>
  <si>
    <t>Pas avant 4205</t>
  </si>
  <si>
    <t>Pas avant 4206</t>
  </si>
  <si>
    <t>Pas avant 4207</t>
  </si>
  <si>
    <t>Pas avant 4208</t>
  </si>
  <si>
    <t>Pas avant 4209</t>
  </si>
  <si>
    <t>Pas avant 4210</t>
  </si>
  <si>
    <t>Pas avant 4211</t>
  </si>
  <si>
    <t>Pas avant 4212</t>
  </si>
  <si>
    <t>Pas avant 4213</t>
  </si>
  <si>
    <t>Pas avant 4214</t>
  </si>
  <si>
    <t>Pas avant 4215</t>
  </si>
  <si>
    <t>Pas avant 4216</t>
  </si>
  <si>
    <t>Pas avant 4217</t>
  </si>
  <si>
    <t>Pas avant 4218</t>
  </si>
  <si>
    <t>Pas avant 4219</t>
  </si>
  <si>
    <t>Pas avant 4220</t>
  </si>
  <si>
    <t>Pas avant 4221</t>
  </si>
  <si>
    <t>Pas avant 4222</t>
  </si>
  <si>
    <t>Pas avant 4223</t>
  </si>
  <si>
    <t>Pas avant 4224</t>
  </si>
  <si>
    <t>Pas avant 4225</t>
  </si>
  <si>
    <t>Pas avant 4226</t>
  </si>
  <si>
    <t>Pas avant 4227</t>
  </si>
  <si>
    <t>Pas avant 4228</t>
  </si>
  <si>
    <t>Pas avant 4229</t>
  </si>
  <si>
    <t>Pas avant 4230</t>
  </si>
  <si>
    <t>Pas avant 4231</t>
  </si>
  <si>
    <t>Pas avant 4232</t>
  </si>
  <si>
    <t>Pas avant 4233</t>
  </si>
  <si>
    <t>Pas avant 4234</t>
  </si>
  <si>
    <t>Pas avant 4235</t>
  </si>
  <si>
    <t>Pas avant 4236</t>
  </si>
  <si>
    <t>Pas avant 4237</t>
  </si>
  <si>
    <t>Pas avant 4238</t>
  </si>
  <si>
    <t>Pas avant 4239</t>
  </si>
  <si>
    <t>Pas avant 4240</t>
  </si>
  <si>
    <t>Pas avant 4241</t>
  </si>
  <si>
    <t>Pas avant 4242</t>
  </si>
  <si>
    <t>Pas avant 4243</t>
  </si>
  <si>
    <t>Pas avant 4244</t>
  </si>
  <si>
    <t>Pas avant 4245</t>
  </si>
  <si>
    <t>Pas avant 4246</t>
  </si>
  <si>
    <t>Pas avant 4247</t>
  </si>
  <si>
    <t>Pas avant 4248</t>
  </si>
  <si>
    <t>Pas avant 4249</t>
  </si>
  <si>
    <t>Pas avant 4250</t>
  </si>
  <si>
    <t>Pas avant 4251</t>
  </si>
  <si>
    <t>Pas avant 4252</t>
  </si>
  <si>
    <t>Pas avant 4253</t>
  </si>
  <si>
    <t>Pas avant 4254</t>
  </si>
  <si>
    <t>Pas avant 4255</t>
  </si>
  <si>
    <t>Pas avant 4256</t>
  </si>
  <si>
    <t>Pas avant 4257</t>
  </si>
  <si>
    <t>Pas avant 4258</t>
  </si>
  <si>
    <t>Pas avant 4259</t>
  </si>
  <si>
    <t>Pas avant 4260</t>
  </si>
  <si>
    <t>Pas avant 4261</t>
  </si>
  <si>
    <t>Pas avant 4262</t>
  </si>
  <si>
    <t>Pas avant 4263</t>
  </si>
  <si>
    <t>Pas avant 4264</t>
  </si>
  <si>
    <t>Pas avant 4265</t>
  </si>
  <si>
    <t>Pas avant 4266</t>
  </si>
  <si>
    <t>Pas avant 4267</t>
  </si>
  <si>
    <t>Pas avant 4268</t>
  </si>
  <si>
    <t>Pas avant 4269</t>
  </si>
  <si>
    <t>Pas avant 4270</t>
  </si>
  <si>
    <t>Pas avant 4271</t>
  </si>
  <si>
    <t>Pas avant 4272</t>
  </si>
  <si>
    <t>Pas avant 4273</t>
  </si>
  <si>
    <t>Pas avant 4274</t>
  </si>
  <si>
    <t>Pas avant 4275</t>
  </si>
  <si>
    <t>Pas avant 4276</t>
  </si>
  <si>
    <t>Pas avant 4277</t>
  </si>
  <si>
    <t>Pas avant 4278</t>
  </si>
  <si>
    <t>Pas avant 4279</t>
  </si>
  <si>
    <t>Pas avant 4280</t>
  </si>
  <si>
    <t>Pas avant 4281</t>
  </si>
  <si>
    <t>Pas avant 4282</t>
  </si>
  <si>
    <t>Pas avant 4283</t>
  </si>
  <si>
    <t>Pas avant 4284</t>
  </si>
  <si>
    <t>Pas avant 4285</t>
  </si>
  <si>
    <t>Pas avant 4286</t>
  </si>
  <si>
    <t>Pas avant 4287</t>
  </si>
  <si>
    <t>Pas avant 4288</t>
  </si>
  <si>
    <t>Pas avant 4289</t>
  </si>
  <si>
    <t>Pas avant 4290</t>
  </si>
  <si>
    <t>Pas avant 4291</t>
  </si>
  <si>
    <t>Pas avant 4292</t>
  </si>
  <si>
    <t>Pas avant 4293</t>
  </si>
  <si>
    <t>Pas avant 4294</t>
  </si>
  <si>
    <t>Pas avant 4295</t>
  </si>
  <si>
    <t>Pas avant 4296</t>
  </si>
  <si>
    <t>Pas avant 4297</t>
  </si>
  <si>
    <t>Pas avant 4298</t>
  </si>
  <si>
    <t>Pas avant 4299</t>
  </si>
  <si>
    <t>Pas avant 4300</t>
  </si>
  <si>
    <t>Pas avant 4301</t>
  </si>
  <si>
    <t>Pas avant 4302</t>
  </si>
  <si>
    <t>Pas avant 4303</t>
  </si>
  <si>
    <t>Pas avant 4304</t>
  </si>
  <si>
    <t>Pas avant 4305</t>
  </si>
  <si>
    <t>Pas avant 4306</t>
  </si>
  <si>
    <t>Pas avant 4307</t>
  </si>
  <si>
    <t>Pas avant 4308</t>
  </si>
  <si>
    <t>Pas avant 4309</t>
  </si>
  <si>
    <t>Pas avant 4310</t>
  </si>
  <si>
    <t>Pas avant 4311</t>
  </si>
  <si>
    <t>Pas avant 4312</t>
  </si>
  <si>
    <t>Pas avant 4313</t>
  </si>
  <si>
    <t>Pas avant 4314</t>
  </si>
  <si>
    <t>Pas avant 4315</t>
  </si>
  <si>
    <t>Pas avant 4316</t>
  </si>
  <si>
    <t>Pas avant 4317</t>
  </si>
  <si>
    <t>Pas avant 4318</t>
  </si>
  <si>
    <t>Pas avant 4319</t>
  </si>
  <si>
    <t>Pas avant 4320</t>
  </si>
  <si>
    <t>Pas avant 4321</t>
  </si>
  <si>
    <t>Pas avant 4322</t>
  </si>
  <si>
    <t>Pas avant 4323</t>
  </si>
  <si>
    <t>Pas avant 4324</t>
  </si>
  <si>
    <t>Pas avant 4325</t>
  </si>
  <si>
    <t>Pas avant 4326</t>
  </si>
  <si>
    <t>Pas avant 4327</t>
  </si>
  <si>
    <t>Pas avant 4328</t>
  </si>
  <si>
    <t>Pas avant 4329</t>
  </si>
  <si>
    <t>Pas avant 4330</t>
  </si>
  <si>
    <t>Pas avant 4331</t>
  </si>
  <si>
    <t>Pas avant 4332</t>
  </si>
  <si>
    <t>Pas avant 4333</t>
  </si>
  <si>
    <t>Pas avant 4334</t>
  </si>
  <si>
    <t>Pas avant 4335</t>
  </si>
  <si>
    <t>Pas avant 4336</t>
  </si>
  <si>
    <t>Pas avant 4337</t>
  </si>
  <si>
    <t>Pas avant 4338</t>
  </si>
  <si>
    <t>Pas avant 4339</t>
  </si>
  <si>
    <t>Pas avant 4340</t>
  </si>
  <si>
    <t>Pas avant 4341</t>
  </si>
  <si>
    <t>Pas avant 4342</t>
  </si>
  <si>
    <t>Pas avant 4343</t>
  </si>
  <si>
    <t>Pas avant 4344</t>
  </si>
  <si>
    <t>Pas avant 4345</t>
  </si>
  <si>
    <t>Pas avant 4346</t>
  </si>
  <si>
    <t>Pas avant 4347</t>
  </si>
  <si>
    <t>Pas avant 4348</t>
  </si>
  <si>
    <t>Pas avant 4349</t>
  </si>
  <si>
    <t>Pas avant 4350</t>
  </si>
  <si>
    <t>Pas avant 4351</t>
  </si>
  <si>
    <t>Pas avant 4352</t>
  </si>
  <si>
    <t>Pas avant 4353</t>
  </si>
  <si>
    <t>Pas avant 4354</t>
  </si>
  <si>
    <t>Pas avant 4355</t>
  </si>
  <si>
    <t>Pas avant 4356</t>
  </si>
  <si>
    <t>Pas avant 4357</t>
  </si>
  <si>
    <t>Pas avant 4358</t>
  </si>
  <si>
    <t>Pas avant 4359</t>
  </si>
  <si>
    <t>Pas avant 4360</t>
  </si>
  <si>
    <t>Pas avant 4361</t>
  </si>
  <si>
    <t>Pas avant 4362</t>
  </si>
  <si>
    <t>Pas avant 4363</t>
  </si>
  <si>
    <t>Pas avant 4364</t>
  </si>
  <si>
    <t>Pas avant 4365</t>
  </si>
  <si>
    <t>Pas avant 4366</t>
  </si>
  <si>
    <t>Pas avant 4367</t>
  </si>
  <si>
    <t>Pas avant 4368</t>
  </si>
  <si>
    <t>Pas avant 4369</t>
  </si>
  <si>
    <t>Pas avant 4370</t>
  </si>
  <si>
    <t>Pas avant 4371</t>
  </si>
  <si>
    <t>Pas avant 4372</t>
  </si>
  <si>
    <t>Pas avant 4373</t>
  </si>
  <si>
    <t>Pas avant 4374</t>
  </si>
  <si>
    <t>Pas avant 4375</t>
  </si>
  <si>
    <t>Pas avant 4376</t>
  </si>
  <si>
    <t>Pas avant 4377</t>
  </si>
  <si>
    <t>Pas avant 4378</t>
  </si>
  <si>
    <t>Pas avant 4379</t>
  </si>
  <si>
    <t>Pas avant 4380</t>
  </si>
  <si>
    <t>Pas avant 4381</t>
  </si>
  <si>
    <t>Pas avant 4382</t>
  </si>
  <si>
    <t>Pas avant 4383</t>
  </si>
  <si>
    <t>Pas avant 4384</t>
  </si>
  <si>
    <t>Pas avant 4385</t>
  </si>
  <si>
    <t>Pas avant 4386</t>
  </si>
  <si>
    <t>Pas avant 4387</t>
  </si>
  <si>
    <t>Pas avant 4388</t>
  </si>
  <si>
    <t>Pas avant 4389</t>
  </si>
  <si>
    <t>Pas avant 4390</t>
  </si>
  <si>
    <t>Pas avant 4391</t>
  </si>
  <si>
    <t>Pas avant 4392</t>
  </si>
  <si>
    <t>Pas avant 4393</t>
  </si>
  <si>
    <t>Pas avant 4394</t>
  </si>
  <si>
    <t>Pas avant 4395</t>
  </si>
  <si>
    <t>Pas avant 4396</t>
  </si>
  <si>
    <t>Pas avant 4397</t>
  </si>
  <si>
    <t>Pas avant 4398</t>
  </si>
  <si>
    <t>Pas avant 4399</t>
  </si>
  <si>
    <t>Pas avant 4400</t>
  </si>
  <si>
    <t>Pas avant 4401</t>
  </si>
  <si>
    <t>Pas avant 4402</t>
  </si>
  <si>
    <t>Pas avant 4403</t>
  </si>
  <si>
    <t>Pas avant 4404</t>
  </si>
  <si>
    <t>Pas avant 4405</t>
  </si>
  <si>
    <t>Pas avant 4406</t>
  </si>
  <si>
    <t>Pas avant 4407</t>
  </si>
  <si>
    <t>Pas avant 4408</t>
  </si>
  <si>
    <t>Pas avant 4409</t>
  </si>
  <si>
    <t>Pas avant 4410</t>
  </si>
  <si>
    <t>Pas avant 4411</t>
  </si>
  <si>
    <t>Pas avant 4412</t>
  </si>
  <si>
    <t>Pas avant 4413</t>
  </si>
  <si>
    <t>Pas avant 4414</t>
  </si>
  <si>
    <t>Pas avant 4415</t>
  </si>
  <si>
    <t>Pas avant 4416</t>
  </si>
  <si>
    <t>Pas avant 4417</t>
  </si>
  <si>
    <t>Pas avant 4418</t>
  </si>
  <si>
    <t>Pas avant 4419</t>
  </si>
  <si>
    <t>Pas avant 4420</t>
  </si>
  <si>
    <t>Pas avant 4421</t>
  </si>
  <si>
    <t>Pas avant 4422</t>
  </si>
  <si>
    <t>Pas avant 4423</t>
  </si>
  <si>
    <t>Pas avant 4424</t>
  </si>
  <si>
    <t>Pas avant 4425</t>
  </si>
  <si>
    <t>Pas avant 4426</t>
  </si>
  <si>
    <t>Pas avant 4427</t>
  </si>
  <si>
    <t>Pas avant 4428</t>
  </si>
  <si>
    <t>Pas avant 4429</t>
  </si>
  <si>
    <t>Pas avant 4430</t>
  </si>
  <si>
    <t>Pas avant 4431</t>
  </si>
  <si>
    <t>Pas avant 4432</t>
  </si>
  <si>
    <t>Pas avant 4433</t>
  </si>
  <si>
    <t>Pas avant 4434</t>
  </si>
  <si>
    <t>Pas avant 4435</t>
  </si>
  <si>
    <t>Pas avant 4436</t>
  </si>
  <si>
    <t>Pas avant 4437</t>
  </si>
  <si>
    <t>Pas avant 4438</t>
  </si>
  <si>
    <t>Pas avant 4439</t>
  </si>
  <si>
    <t>Pas avant 4440</t>
  </si>
  <si>
    <t>Pas avant 4441</t>
  </si>
  <si>
    <t>Pas avant 4442</t>
  </si>
  <si>
    <t>Pas avant 4443</t>
  </si>
  <si>
    <t>Pas avant 4444</t>
  </si>
  <si>
    <t>Pas avant 4445</t>
  </si>
  <si>
    <t>Pas avant 4446</t>
  </si>
  <si>
    <t>Pas avant 4447</t>
  </si>
  <si>
    <t>Pas avant 4448</t>
  </si>
  <si>
    <t>Pas avant 4449</t>
  </si>
  <si>
    <t>Pas avant 4450</t>
  </si>
  <si>
    <t>Pas avant 4451</t>
  </si>
  <si>
    <t>Pas avant 4452</t>
  </si>
  <si>
    <t>Pas avant 4453</t>
  </si>
  <si>
    <t>Pas avant 4454</t>
  </si>
  <si>
    <t>Pas avant 4455</t>
  </si>
  <si>
    <t>Pas avant 4456</t>
  </si>
  <si>
    <t>Pas avant 4457</t>
  </si>
  <si>
    <t>Pas avant 4458</t>
  </si>
  <si>
    <t>Pas avant 4459</t>
  </si>
  <si>
    <t>Pas avant 4460</t>
  </si>
  <si>
    <t>Pas avant 4461</t>
  </si>
  <si>
    <t>Pas avant 4462</t>
  </si>
  <si>
    <t>Pas avant 4463</t>
  </si>
  <si>
    <t>Pas avant 4464</t>
  </si>
  <si>
    <t>Pas avant 4465</t>
  </si>
  <si>
    <t>Pas avant 4466</t>
  </si>
  <si>
    <t>Pas avant 4467</t>
  </si>
  <si>
    <t>Pas avant 4468</t>
  </si>
  <si>
    <t>Pas avant 4469</t>
  </si>
  <si>
    <t>Pas avant 4470</t>
  </si>
  <si>
    <t>Pas avant 4471</t>
  </si>
  <si>
    <t>Pas avant 4472</t>
  </si>
  <si>
    <t>Pas avant 4473</t>
  </si>
  <si>
    <t>Pas avant 4474</t>
  </si>
  <si>
    <t>Pas avant 4475</t>
  </si>
  <si>
    <t>Pas avant 4476</t>
  </si>
  <si>
    <t>Pas avant 4477</t>
  </si>
  <si>
    <t>Pas avant 4478</t>
  </si>
  <si>
    <t>Pas avant 4479</t>
  </si>
  <si>
    <t>Pas avant 4480</t>
  </si>
  <si>
    <t>Pas avant 4481</t>
  </si>
  <si>
    <t>Pas avant 4482</t>
  </si>
  <si>
    <t>Pas avant 4483</t>
  </si>
  <si>
    <t>Pas avant 4484</t>
  </si>
  <si>
    <t>Pas avant 4485</t>
  </si>
  <si>
    <t>Pas avant 4486</t>
  </si>
  <si>
    <t>Pas avant 4487</t>
  </si>
  <si>
    <t>Pas avant 4488</t>
  </si>
  <si>
    <t>Pas avant 4489</t>
  </si>
  <si>
    <t>Pas avant 4490</t>
  </si>
  <si>
    <t>Pas avant 4491</t>
  </si>
  <si>
    <t>Pas avant 4492</t>
  </si>
  <si>
    <t>Pas avant 4493</t>
  </si>
  <si>
    <t>Pas avant 4494</t>
  </si>
  <si>
    <t>Pas avant 4495</t>
  </si>
  <si>
    <t>Pas avant 4496</t>
  </si>
  <si>
    <t>Pas avant 4497</t>
  </si>
  <si>
    <t>Pas avant 4498</t>
  </si>
  <si>
    <t>Pas avant 4499</t>
  </si>
  <si>
    <t>Pas avant 4500</t>
  </si>
  <si>
    <t>Pas avant 4501</t>
  </si>
  <si>
    <t>Pas avant 4502</t>
  </si>
  <si>
    <t>Pas avant 4503</t>
  </si>
  <si>
    <t>Pas avant 4504</t>
  </si>
  <si>
    <t>Pas avant 4505</t>
  </si>
  <si>
    <t>Pas avant 4506</t>
  </si>
  <si>
    <t>Pas avant 4507</t>
  </si>
  <si>
    <t>Pas avant 4508</t>
  </si>
  <si>
    <t>Pas avant 4509</t>
  </si>
  <si>
    <t>Pas avant 4510</t>
  </si>
  <si>
    <t>Pas avant 4511</t>
  </si>
  <si>
    <t>Pas avant 4512</t>
  </si>
  <si>
    <t>Pas avant 4513</t>
  </si>
  <si>
    <t>Pas avant 4514</t>
  </si>
  <si>
    <t>Pas avant 4515</t>
  </si>
  <si>
    <t>Pas avant 4516</t>
  </si>
  <si>
    <t>Pas avant 4517</t>
  </si>
  <si>
    <t>Pas avant 4518</t>
  </si>
  <si>
    <t>Pas avant 4519</t>
  </si>
  <si>
    <t>Pas avant 4520</t>
  </si>
  <si>
    <t>Pas avant 4521</t>
  </si>
  <si>
    <t>Pas avant 4522</t>
  </si>
  <si>
    <t>Pas avant 4523</t>
  </si>
  <si>
    <t>Pas avant 4524</t>
  </si>
  <si>
    <t>Pas avant 4525</t>
  </si>
  <si>
    <t>Pas avant 4526</t>
  </si>
  <si>
    <t>Pas avant 4527</t>
  </si>
  <si>
    <t>Pas avant 4528</t>
  </si>
  <si>
    <t>Pas avant 4529</t>
  </si>
  <si>
    <t>Pas avant 4530</t>
  </si>
  <si>
    <t>Pas avant 4531</t>
  </si>
  <si>
    <t>Pas avant 4532</t>
  </si>
  <si>
    <t>Pas avant 4533</t>
  </si>
  <si>
    <t>Pas avant 4534</t>
  </si>
  <si>
    <t>Pas avant 4535</t>
  </si>
  <si>
    <t>Pas avant 4536</t>
  </si>
  <si>
    <t>Pas avant 4537</t>
  </si>
  <si>
    <t>Pas avant 4538</t>
  </si>
  <si>
    <t>Pas avant 4539</t>
  </si>
  <si>
    <t>Pas avant 4540</t>
  </si>
  <si>
    <t>Pas avant 4541</t>
  </si>
  <si>
    <t>Pas avant 4542</t>
  </si>
  <si>
    <t>Pas avant 4543</t>
  </si>
  <si>
    <t>Pas avant 4544</t>
  </si>
  <si>
    <t>Pas avant 4545</t>
  </si>
  <si>
    <t>Pas avant 4546</t>
  </si>
  <si>
    <t>Pas avant 4547</t>
  </si>
  <si>
    <t>Pas avant 4548</t>
  </si>
  <si>
    <t>Pas avant 4549</t>
  </si>
  <si>
    <t>Pas avant 4550</t>
  </si>
  <si>
    <t>Pas avant 4551</t>
  </si>
  <si>
    <t>Pas avant 4552</t>
  </si>
  <si>
    <t>Pas avant 4553</t>
  </si>
  <si>
    <t>Pas avant 4554</t>
  </si>
  <si>
    <t>Pas avant 4555</t>
  </si>
  <si>
    <t>Pas avant 4556</t>
  </si>
  <si>
    <t>Pas avant 4557</t>
  </si>
  <si>
    <t>Pas avant 4558</t>
  </si>
  <si>
    <t>Pas avant 4559</t>
  </si>
  <si>
    <t>Pas avant 4560</t>
  </si>
  <si>
    <t>Pas avant 4561</t>
  </si>
  <si>
    <t>Pas avant 4562</t>
  </si>
  <si>
    <t>Pas avant 4563</t>
  </si>
  <si>
    <t>Pas avant 4564</t>
  </si>
  <si>
    <t>Pas avant 4565</t>
  </si>
  <si>
    <t>Pas avant 4566</t>
  </si>
  <si>
    <t>Pas avant 4567</t>
  </si>
  <si>
    <t>Pas avant 4568</t>
  </si>
  <si>
    <t>Pas avant 4569</t>
  </si>
  <si>
    <t>Pas avant 4570</t>
  </si>
  <si>
    <t>Pas avant 4571</t>
  </si>
  <si>
    <t>Pas avant 4572</t>
  </si>
  <si>
    <t>Pas avant 4573</t>
  </si>
  <si>
    <t>Pas avant 4574</t>
  </si>
  <si>
    <t>Pas avant 4575</t>
  </si>
  <si>
    <t>Pas avant 4576</t>
  </si>
  <si>
    <t>Pas avant 4577</t>
  </si>
  <si>
    <t>Pas avant 4578</t>
  </si>
  <si>
    <t>Pas avant 4579</t>
  </si>
  <si>
    <t>Pas avant 4580</t>
  </si>
  <si>
    <t>Pas avant 4581</t>
  </si>
  <si>
    <t>Pas avant 4582</t>
  </si>
  <si>
    <t>Pas avant 4583</t>
  </si>
  <si>
    <t>Pas avant 4584</t>
  </si>
  <si>
    <t>Pas avant 4585</t>
  </si>
  <si>
    <t>Pas avant 4586</t>
  </si>
  <si>
    <t>Pas avant 4587</t>
  </si>
  <si>
    <t>Pas avant 4588</t>
  </si>
  <si>
    <t>Pas avant 4589</t>
  </si>
  <si>
    <t>Pas avant 4590</t>
  </si>
  <si>
    <t>Pas avant 4591</t>
  </si>
  <si>
    <t>Pas avant 4592</t>
  </si>
  <si>
    <t>Pas avant 4593</t>
  </si>
  <si>
    <t>Pas avant 4594</t>
  </si>
  <si>
    <t>Pas avant 4595</t>
  </si>
  <si>
    <t>Pas avant 4596</t>
  </si>
  <si>
    <t>Pas avant 4597</t>
  </si>
  <si>
    <t>Pas avant 4598</t>
  </si>
  <si>
    <t>Pas avant 4599</t>
  </si>
  <si>
    <t>Pas avant 4600</t>
  </si>
  <si>
    <t>Pas avant 4601</t>
  </si>
  <si>
    <t>Pas avant 4602</t>
  </si>
  <si>
    <t>Pas avant 4603</t>
  </si>
  <si>
    <t>Pas avant 4604</t>
  </si>
  <si>
    <t>Pas avant 4605</t>
  </si>
  <si>
    <t>Pas avant 4606</t>
  </si>
  <si>
    <t>Pas avant 4607</t>
  </si>
  <si>
    <t>Pas avant 4608</t>
  </si>
  <si>
    <t>Pas avant 4609</t>
  </si>
  <si>
    <t>Pas avant 4610</t>
  </si>
  <si>
    <t>Pas avant 4611</t>
  </si>
  <si>
    <t>Pas avant 4612</t>
  </si>
  <si>
    <t>Pas avant 4613</t>
  </si>
  <si>
    <t>Pas avant 4614</t>
  </si>
  <si>
    <t>Pas avant 4615</t>
  </si>
  <si>
    <t>Pas avant 4616</t>
  </si>
  <si>
    <t>Pas avant 4617</t>
  </si>
  <si>
    <t>Pas avant 4618</t>
  </si>
  <si>
    <t>Pas avant 4619</t>
  </si>
  <si>
    <t>Pas avant 4620</t>
  </si>
  <si>
    <t>Pas avant 4621</t>
  </si>
  <si>
    <t>Pas avant 4622</t>
  </si>
  <si>
    <t>Pas avant 4623</t>
  </si>
  <si>
    <t>Pas avant 4624</t>
  </si>
  <si>
    <t>Pas avant 4625</t>
  </si>
  <si>
    <t>Pas avant 4626</t>
  </si>
  <si>
    <t>Pas avant 4627</t>
  </si>
  <si>
    <t>Pas avant 4628</t>
  </si>
  <si>
    <t>Pas avant 4629</t>
  </si>
  <si>
    <t>Pas avant 4630</t>
  </si>
  <si>
    <t>Pas avant 4631</t>
  </si>
  <si>
    <t>Pas avant 4632</t>
  </si>
  <si>
    <t>Pas avant 4633</t>
  </si>
  <si>
    <t>Pas avant 4634</t>
  </si>
  <si>
    <t>Pas avant 4635</t>
  </si>
  <si>
    <t>Pas avant 4636</t>
  </si>
  <si>
    <t>Pas avant 4637</t>
  </si>
  <si>
    <t>Pas avant 4638</t>
  </si>
  <si>
    <t>Pas avant 4639</t>
  </si>
  <si>
    <t>Pas avant 4640</t>
  </si>
  <si>
    <t>Pas avant 4641</t>
  </si>
  <si>
    <t>Pas avant 4642</t>
  </si>
  <si>
    <t>Pas avant 4643</t>
  </si>
  <si>
    <t>Pas avant 4644</t>
  </si>
  <si>
    <t>Pas avant 4645</t>
  </si>
  <si>
    <t>Pas avant 4646</t>
  </si>
  <si>
    <t>Pas avant 4647</t>
  </si>
  <si>
    <t>Pas avant 4648</t>
  </si>
  <si>
    <t>Pas avant 4649</t>
  </si>
  <si>
    <t>Pas avant 4650</t>
  </si>
  <si>
    <t>Pas avant 4651</t>
  </si>
  <si>
    <t>Pas avant 4652</t>
  </si>
  <si>
    <t>Pas avant 4653</t>
  </si>
  <si>
    <t>Pas avant 4654</t>
  </si>
  <si>
    <t>Pas avant 4655</t>
  </si>
  <si>
    <t>Pas avant 4656</t>
  </si>
  <si>
    <t>Pas avant 4657</t>
  </si>
  <si>
    <t>Pas avant 4658</t>
  </si>
  <si>
    <t>Pas avant 4659</t>
  </si>
  <si>
    <t>Pas avant 4660</t>
  </si>
  <si>
    <t>Pas avant 4661</t>
  </si>
  <si>
    <t>Pas avant 4662</t>
  </si>
  <si>
    <t>Pas avant 4663</t>
  </si>
  <si>
    <t>Pas avant 4664</t>
  </si>
  <si>
    <t>Pas avant 4665</t>
  </si>
  <si>
    <t>Pas avant 4666</t>
  </si>
  <si>
    <t>Pas avant 4667</t>
  </si>
  <si>
    <t>Pas avant 4668</t>
  </si>
  <si>
    <t>Pas avant 4669</t>
  </si>
  <si>
    <t>Pas avant 4670</t>
  </si>
  <si>
    <t>Pas avant 4671</t>
  </si>
  <si>
    <t>Pas avant 4672</t>
  </si>
  <si>
    <t>Pas avant 4673</t>
  </si>
  <si>
    <t>Pas avant 4674</t>
  </si>
  <si>
    <t>Pas avant 4675</t>
  </si>
  <si>
    <t>Pas avant 4676</t>
  </si>
  <si>
    <t>Pas avant 4677</t>
  </si>
  <si>
    <t>Pas avant 4678</t>
  </si>
  <si>
    <t>Pas avant 4679</t>
  </si>
  <si>
    <t>Pas avant 4680</t>
  </si>
  <si>
    <t>Pas avant 4681</t>
  </si>
  <si>
    <t>Pas avant 4682</t>
  </si>
  <si>
    <t>Pas avant 4683</t>
  </si>
  <si>
    <t>Pas avant 4684</t>
  </si>
  <si>
    <t>Pas avant 4685</t>
  </si>
  <si>
    <t>Pas avant 4686</t>
  </si>
  <si>
    <t>Pas avant 4687</t>
  </si>
  <si>
    <t>Pas avant 4688</t>
  </si>
  <si>
    <t>Pas avant 4689</t>
  </si>
  <si>
    <t>Pas avant 4690</t>
  </si>
  <si>
    <t>Pas avant 4691</t>
  </si>
  <si>
    <t>Pas avant 4692</t>
  </si>
  <si>
    <t>Pas avant 4693</t>
  </si>
  <si>
    <t>Pas avant 4694</t>
  </si>
  <si>
    <t>Pas avant 4695</t>
  </si>
  <si>
    <t>Pas avant 4696</t>
  </si>
  <si>
    <t>Pas avant 4697</t>
  </si>
  <si>
    <t>Pas avant 4698</t>
  </si>
  <si>
    <t>Pas avant 4699</t>
  </si>
  <si>
    <t>Pas avant 4700</t>
  </si>
  <si>
    <t>Pas avant 4701</t>
  </si>
  <si>
    <t>Pas avant 4702</t>
  </si>
  <si>
    <t>Pas avant 4703</t>
  </si>
  <si>
    <t>Pas avant 4704</t>
  </si>
  <si>
    <t>Pas avant 4705</t>
  </si>
  <si>
    <t>Pas avant 4706</t>
  </si>
  <si>
    <t>Pas avant 4707</t>
  </si>
  <si>
    <t>Pas avant 4708</t>
  </si>
  <si>
    <t>Pas avant 4709</t>
  </si>
  <si>
    <t>Pas avant 4710</t>
  </si>
  <si>
    <t>Pas avant 4711</t>
  </si>
  <si>
    <t>Pas avant 4712</t>
  </si>
  <si>
    <t>Pas avant 4713</t>
  </si>
  <si>
    <t>Pas avant 4714</t>
  </si>
  <si>
    <t>Pas avant 4715</t>
  </si>
  <si>
    <t>Pas avant 4716</t>
  </si>
  <si>
    <t>Pas avant 4717</t>
  </si>
  <si>
    <t>Pas avant 4718</t>
  </si>
  <si>
    <t>Pas avant 4719</t>
  </si>
  <si>
    <t>Pas avant 4720</t>
  </si>
  <si>
    <t>Pas avant 4721</t>
  </si>
  <si>
    <t>Pas avant 4722</t>
  </si>
  <si>
    <t>Pas avant 4723</t>
  </si>
  <si>
    <t>Pas avant 4724</t>
  </si>
  <si>
    <t>Pas avant 4725</t>
  </si>
  <si>
    <t>Pas avant 4726</t>
  </si>
  <si>
    <t>Pas avant 4727</t>
  </si>
  <si>
    <t>Pas avant 4728</t>
  </si>
  <si>
    <t>Pas avant 4729</t>
  </si>
  <si>
    <t>Pas avant 4730</t>
  </si>
  <si>
    <t>Pas avant 4731</t>
  </si>
  <si>
    <t>Pas avant 4732</t>
  </si>
  <si>
    <t>Pas avant 4733</t>
  </si>
  <si>
    <t>Pas avant 4734</t>
  </si>
  <si>
    <t>Pas avant 4735</t>
  </si>
  <si>
    <t>Pas avant 4736</t>
  </si>
  <si>
    <t>Pas avant 4737</t>
  </si>
  <si>
    <t>Pas avant 4738</t>
  </si>
  <si>
    <t>Pas avant 4739</t>
  </si>
  <si>
    <t>Pas avant 4740</t>
  </si>
  <si>
    <t>Pas avant 4741</t>
  </si>
  <si>
    <t>Pas avant 4742</t>
  </si>
  <si>
    <t>Pas avant 4743</t>
  </si>
  <si>
    <t>Pas avant 4744</t>
  </si>
  <si>
    <t>Pas avant 4745</t>
  </si>
  <si>
    <t>Pas avant 4746</t>
  </si>
  <si>
    <t>Pas avant 4747</t>
  </si>
  <si>
    <t>Pas avant 4748</t>
  </si>
  <si>
    <t>Pas avant 4749</t>
  </si>
  <si>
    <t>Pas avant 4750</t>
  </si>
  <si>
    <t>Pas avant 4751</t>
  </si>
  <si>
    <t>Pas avant 4752</t>
  </si>
  <si>
    <t>Pas avant 4753</t>
  </si>
  <si>
    <t>Pas avant 4754</t>
  </si>
  <si>
    <t>Pas avant 4755</t>
  </si>
  <si>
    <t>Pas avant 4756</t>
  </si>
  <si>
    <t>Pas avant 4757</t>
  </si>
  <si>
    <t>Pas avant 4758</t>
  </si>
  <si>
    <t>Pas avant 4759</t>
  </si>
  <si>
    <t>Pas avant 4760</t>
  </si>
  <si>
    <t>Pas avant 4761</t>
  </si>
  <si>
    <t>Pas avant 4762</t>
  </si>
  <si>
    <t>Pas avant 4763</t>
  </si>
  <si>
    <t>Pas avant 4764</t>
  </si>
  <si>
    <t>Pas avant 4765</t>
  </si>
  <si>
    <t>Pas avant 4766</t>
  </si>
  <si>
    <t>Pas avant 4767</t>
  </si>
  <si>
    <t>Pas avant 4768</t>
  </si>
  <si>
    <t>Pas avant 4769</t>
  </si>
  <si>
    <t>Pas avant 4770</t>
  </si>
  <si>
    <t>Pas avant 4771</t>
  </si>
  <si>
    <t>Pas avant 4772</t>
  </si>
  <si>
    <t>Pas avant 4773</t>
  </si>
  <si>
    <t>Pas avant 4774</t>
  </si>
  <si>
    <t>Pas avant 4775</t>
  </si>
  <si>
    <t>Pas avant 4776</t>
  </si>
  <si>
    <t>Pas avant 4777</t>
  </si>
  <si>
    <t>Pas avant 4778</t>
  </si>
  <si>
    <t>Pas avant 4779</t>
  </si>
  <si>
    <t>Pas avant 4780</t>
  </si>
  <si>
    <t>Pas avant 4781</t>
  </si>
  <si>
    <t>Pas avant 4782</t>
  </si>
  <si>
    <t>Pas avant 4783</t>
  </si>
  <si>
    <t>Pas avant 4784</t>
  </si>
  <si>
    <t>Pas avant 4785</t>
  </si>
  <si>
    <t>Pas avant 4786</t>
  </si>
  <si>
    <t>Pas avant 4787</t>
  </si>
  <si>
    <t>Pas avant 4788</t>
  </si>
  <si>
    <t>Pas avant 4789</t>
  </si>
  <si>
    <t>Pas avant 4790</t>
  </si>
  <si>
    <t>Pas avant 4791</t>
  </si>
  <si>
    <t>Pas avant 4792</t>
  </si>
  <si>
    <t>Pas avant 4793</t>
  </si>
  <si>
    <t>Pas avant 4794</t>
  </si>
  <si>
    <t>Pas avant 4795</t>
  </si>
  <si>
    <t>Pas avant 4796</t>
  </si>
  <si>
    <t>Pas avant 4797</t>
  </si>
  <si>
    <t>Pas avant 4798</t>
  </si>
  <si>
    <t>Pas avant 4799</t>
  </si>
  <si>
    <t>Pas avant 4800</t>
  </si>
  <si>
    <t>Pas avant 4801</t>
  </si>
  <si>
    <t>Pas avant 4802</t>
  </si>
  <si>
    <t>Pas avant 4803</t>
  </si>
  <si>
    <t>Pas avant 4804</t>
  </si>
  <si>
    <t>Pas avant 4805</t>
  </si>
  <si>
    <t>Pas avant 4806</t>
  </si>
  <si>
    <t>Pas avant 4807</t>
  </si>
  <si>
    <t>Pas avant 4808</t>
  </si>
  <si>
    <t>Pas avant 4809</t>
  </si>
  <si>
    <t>Pas avant 4810</t>
  </si>
  <si>
    <t>Pas avant 4811</t>
  </si>
  <si>
    <t>Pas avant 4812</t>
  </si>
  <si>
    <t>Pas avant 4813</t>
  </si>
  <si>
    <t>Pas avant 4814</t>
  </si>
  <si>
    <t>Pas avant 4815</t>
  </si>
  <si>
    <t>Pas avant 4816</t>
  </si>
  <si>
    <t>Pas avant 4817</t>
  </si>
  <si>
    <t>Pas avant 4818</t>
  </si>
  <si>
    <t>Pas avant 4819</t>
  </si>
  <si>
    <t>Pas avant 4820</t>
  </si>
  <si>
    <t>Pas avant 4821</t>
  </si>
  <si>
    <t>Pas avant 4822</t>
  </si>
  <si>
    <t>Pas avant 4823</t>
  </si>
  <si>
    <t>Pas avant 4824</t>
  </si>
  <si>
    <t>Pas avant 4825</t>
  </si>
  <si>
    <t>Pas avant 4826</t>
  </si>
  <si>
    <t>Pas avant 4827</t>
  </si>
  <si>
    <t>Pas avant 4828</t>
  </si>
  <si>
    <t>Pas avant 4829</t>
  </si>
  <si>
    <t>Pas avant 4830</t>
  </si>
  <si>
    <t>Pas avant 4831</t>
  </si>
  <si>
    <t>Pas avant 4832</t>
  </si>
  <si>
    <t>Pas avant 4833</t>
  </si>
  <si>
    <t>Pas avant 4834</t>
  </si>
  <si>
    <t>Pas avant 4835</t>
  </si>
  <si>
    <t>Pas avant 4836</t>
  </si>
  <si>
    <t>Pas avant 4837</t>
  </si>
  <si>
    <t>Pas avant 4838</t>
  </si>
  <si>
    <t>Pas avant 4839</t>
  </si>
  <si>
    <t>Pas avant 4840</t>
  </si>
  <si>
    <t>Pas avant 4841</t>
  </si>
  <si>
    <t>Pas avant 4842</t>
  </si>
  <si>
    <t>Pas avant 4843</t>
  </si>
  <si>
    <t>Pas avant 4844</t>
  </si>
  <si>
    <t>Pas avant 4845</t>
  </si>
  <si>
    <t>Pas avant 4846</t>
  </si>
  <si>
    <t>Pas avant 4847</t>
  </si>
  <si>
    <t>Pas avant 4848</t>
  </si>
  <si>
    <t>Pas avant 4849</t>
  </si>
  <si>
    <t>Pas avant 4850</t>
  </si>
  <si>
    <t>Pas avant 4851</t>
  </si>
  <si>
    <t>Pas avant 4852</t>
  </si>
  <si>
    <t>Pas avant 4853</t>
  </si>
  <si>
    <t>Pas avant 4854</t>
  </si>
  <si>
    <t>Pas avant 4855</t>
  </si>
  <si>
    <t>Pas avant 4856</t>
  </si>
  <si>
    <t>Pas avant 4857</t>
  </si>
  <si>
    <t>Pas avant 4858</t>
  </si>
  <si>
    <t>Pas avant 4859</t>
  </si>
  <si>
    <t>Pas avant 4860</t>
  </si>
  <si>
    <t>Pas avant 4861</t>
  </si>
  <si>
    <t>Pas avant 4862</t>
  </si>
  <si>
    <t>Pas avant 4863</t>
  </si>
  <si>
    <t>Pas avant 4864</t>
  </si>
  <si>
    <t>Pas avant 4865</t>
  </si>
  <si>
    <t>Pas avant 4866</t>
  </si>
  <si>
    <t>Pas avant 4867</t>
  </si>
  <si>
    <t>Pas avant 4868</t>
  </si>
  <si>
    <t>Pas avant 4869</t>
  </si>
  <si>
    <t>Pas avant 4870</t>
  </si>
  <si>
    <t>Pas avant 4871</t>
  </si>
  <si>
    <t>Pas avant 4872</t>
  </si>
  <si>
    <t>Pas avant 4873</t>
  </si>
  <si>
    <t>Pas avant 4874</t>
  </si>
  <si>
    <t>Pas avant 4875</t>
  </si>
  <si>
    <t>Pas avant 4876</t>
  </si>
  <si>
    <t>Pas avant 4877</t>
  </si>
  <si>
    <t>Pas avant 4878</t>
  </si>
  <si>
    <t>Pas avant 4879</t>
  </si>
  <si>
    <t>Pas avant 4880</t>
  </si>
  <si>
    <t>Pas avant 4881</t>
  </si>
  <si>
    <t>Pas avant 4882</t>
  </si>
  <si>
    <t>Pas avant 4883</t>
  </si>
  <si>
    <t>Pas avant 4884</t>
  </si>
  <si>
    <t>Pas avant 4885</t>
  </si>
  <si>
    <t>Pas avant 4886</t>
  </si>
  <si>
    <t>Pas avant 4887</t>
  </si>
  <si>
    <t>Pas avant 4888</t>
  </si>
  <si>
    <t>Pas avant 4889</t>
  </si>
  <si>
    <t>Pas avant 4890</t>
  </si>
  <si>
    <t>Pas avant 4891</t>
  </si>
  <si>
    <t>Pas avant 4892</t>
  </si>
  <si>
    <t>Pas avant 4893</t>
  </si>
  <si>
    <t>Pas avant 4894</t>
  </si>
  <si>
    <t>Pas avant 4895</t>
  </si>
  <si>
    <t>Pas avant 4896</t>
  </si>
  <si>
    <t>Pas avant 4897</t>
  </si>
  <si>
    <t>Pas avant 4898</t>
  </si>
  <si>
    <t>Pas avant 4899</t>
  </si>
  <si>
    <t>Pas avant 4900</t>
  </si>
  <si>
    <t>Pas avant 4901</t>
  </si>
  <si>
    <t>Pas avant 4902</t>
  </si>
  <si>
    <t>Pas avant 4903</t>
  </si>
  <si>
    <t>Pas avant 4904</t>
  </si>
  <si>
    <t>Pas avant 4905</t>
  </si>
  <si>
    <t>Pas avant 4906</t>
  </si>
  <si>
    <t>Pas avant 4907</t>
  </si>
  <si>
    <t>Pas avant 4908</t>
  </si>
  <si>
    <t>Pas avant 4909</t>
  </si>
  <si>
    <t>Pas avant 4910</t>
  </si>
  <si>
    <t>Pas avant 4911</t>
  </si>
  <si>
    <t>Pas avant 4912</t>
  </si>
  <si>
    <t>Pas avant 4913</t>
  </si>
  <si>
    <t>Pas avant 4914</t>
  </si>
  <si>
    <t>Pas avant 4915</t>
  </si>
  <si>
    <t>Pas avant 4916</t>
  </si>
  <si>
    <t>Pas avant 4917</t>
  </si>
  <si>
    <t>Pas avant 4918</t>
  </si>
  <si>
    <t>Pas avant 4919</t>
  </si>
  <si>
    <t>Pas avant 4920</t>
  </si>
  <si>
    <t>Pas avant 4921</t>
  </si>
  <si>
    <t>Pas avant 4922</t>
  </si>
  <si>
    <t>Pas avant 4923</t>
  </si>
  <si>
    <t>Pas avant 4924</t>
  </si>
  <si>
    <t>Pas avant 4925</t>
  </si>
  <si>
    <t>Pas avant 4926</t>
  </si>
  <si>
    <t>Pas avant 4927</t>
  </si>
  <si>
    <t>Pas avant 4928</t>
  </si>
  <si>
    <t>Pas avant 4929</t>
  </si>
  <si>
    <t>Pas avant 4930</t>
  </si>
  <si>
    <t>Pas avant 4931</t>
  </si>
  <si>
    <t>Pas avant 4932</t>
  </si>
  <si>
    <t>Pas avant 4933</t>
  </si>
  <si>
    <t>Pas avant 4934</t>
  </si>
  <si>
    <t>Pas avant 4935</t>
  </si>
  <si>
    <t>Pas avant 4936</t>
  </si>
  <si>
    <t>Pas avant 4937</t>
  </si>
  <si>
    <t>Pas avant 4938</t>
  </si>
  <si>
    <t>Pas avant 4939</t>
  </si>
  <si>
    <t>Pas avant 4940</t>
  </si>
  <si>
    <t>Pas avant 4941</t>
  </si>
  <si>
    <t>Pas avant 4942</t>
  </si>
  <si>
    <t>Pas avant 4943</t>
  </si>
  <si>
    <t>Pas avant 4944</t>
  </si>
  <si>
    <t>Pas avant 4945</t>
  </si>
  <si>
    <t>Pas avant 4946</t>
  </si>
  <si>
    <t>Pas avant 4947</t>
  </si>
  <si>
    <t>Pas avant 4948</t>
  </si>
  <si>
    <t>Pas avant 4949</t>
  </si>
  <si>
    <t>Pas avant 4950</t>
  </si>
  <si>
    <t>Pas avant 4951</t>
  </si>
  <si>
    <t>Pas avant 4952</t>
  </si>
  <si>
    <t>Pas avant 4953</t>
  </si>
  <si>
    <t>Pas avant 4954</t>
  </si>
  <si>
    <t>Pas avant 4955</t>
  </si>
  <si>
    <t>Pas avant 4956</t>
  </si>
  <si>
    <t>Pas avant 4957</t>
  </si>
  <si>
    <t>Pas avant 4958</t>
  </si>
  <si>
    <t>Pas avant 4959</t>
  </si>
  <si>
    <t>Pas avant 4960</t>
  </si>
  <si>
    <t>Pas avant 4961</t>
  </si>
  <si>
    <t>Pas avant 4962</t>
  </si>
  <si>
    <t>Pas avant 4963</t>
  </si>
  <si>
    <t>Pas avant 4964</t>
  </si>
  <si>
    <t>Pas avant 4965</t>
  </si>
  <si>
    <t>Pas avant 4966</t>
  </si>
  <si>
    <t>Pas avant 4967</t>
  </si>
  <si>
    <t>Pas avant 4968</t>
  </si>
  <si>
    <t>Pas avant 4969</t>
  </si>
  <si>
    <t>Pas avant 4970</t>
  </si>
  <si>
    <t>Pas avant 4971</t>
  </si>
  <si>
    <t>Pas avant 4972</t>
  </si>
  <si>
    <t>Pas avant 4973</t>
  </si>
  <si>
    <t>Pas avant 4974</t>
  </si>
  <si>
    <t>Pas avant 4975</t>
  </si>
  <si>
    <t>Pas avant 4976</t>
  </si>
  <si>
    <t>Pas avant 4977</t>
  </si>
  <si>
    <t>Pas avant 4978</t>
  </si>
  <si>
    <t>Pas avant 4979</t>
  </si>
  <si>
    <t>Pas avant 4980</t>
  </si>
  <si>
    <t>Pas avant 4981</t>
  </si>
  <si>
    <t>Pas avant 4982</t>
  </si>
  <si>
    <t>Pas avant 4983</t>
  </si>
  <si>
    <t>Pas avant 4984</t>
  </si>
  <si>
    <t>Pas avant 4985</t>
  </si>
  <si>
    <t>Pas avant 4986</t>
  </si>
  <si>
    <t>Pas avant 4987</t>
  </si>
  <si>
    <t>Pas avant 4988</t>
  </si>
  <si>
    <t>Pas avant 4989</t>
  </si>
  <si>
    <t>Pas avant 4990</t>
  </si>
  <si>
    <t>Pas avant 4991</t>
  </si>
  <si>
    <t>Pas avant 4992</t>
  </si>
  <si>
    <t>Pas avant 4993</t>
  </si>
  <si>
    <t>Pas avant 4994</t>
  </si>
  <si>
    <t>Pas avant 4995</t>
  </si>
  <si>
    <t>Pas avant 4996</t>
  </si>
  <si>
    <t>Pas avant 4997</t>
  </si>
  <si>
    <t>Pas avant 4998</t>
  </si>
  <si>
    <t>Pas avant 4999</t>
  </si>
  <si>
    <t>Pas avant 5000</t>
  </si>
  <si>
    <t>Pas avant 5001</t>
  </si>
  <si>
    <t>Pas avant 5002</t>
  </si>
  <si>
    <t>Pas avant 5003</t>
  </si>
  <si>
    <t>Pas avant 5004</t>
  </si>
  <si>
    <t>Pas avant 5005</t>
  </si>
  <si>
    <t>Pas avant 5006</t>
  </si>
  <si>
    <t>Pas avant 5007</t>
  </si>
  <si>
    <t>Pas avant 5008</t>
  </si>
  <si>
    <t>Pas avant 5009</t>
  </si>
  <si>
    <t>Pas avant 5010</t>
  </si>
  <si>
    <t>Pas avant 5011</t>
  </si>
  <si>
    <t>Pas avant 5012</t>
  </si>
  <si>
    <t>Pas avant 5013</t>
  </si>
  <si>
    <t>Pas avant 5014</t>
  </si>
  <si>
    <t>Pas avant 5015</t>
  </si>
  <si>
    <t>Pas avant 5016</t>
  </si>
  <si>
    <t>Pas avant 5017</t>
  </si>
  <si>
    <t>Pas avant 5018</t>
  </si>
  <si>
    <t>Pas avant 5019</t>
  </si>
  <si>
    <t>Pas avant 5020</t>
  </si>
  <si>
    <t>Pas avant 5021</t>
  </si>
  <si>
    <t>Pas avant 5022</t>
  </si>
  <si>
    <t>Pas avant 5023</t>
  </si>
  <si>
    <t>Pas avant 5024</t>
  </si>
  <si>
    <t>Pas avant 5025</t>
  </si>
  <si>
    <t>Pas avant 5026</t>
  </si>
  <si>
    <t>Pas avant 5027</t>
  </si>
  <si>
    <t>Pas avant 5028</t>
  </si>
  <si>
    <t>Pas avant 5029</t>
  </si>
  <si>
    <t>Pas avant 5030</t>
  </si>
  <si>
    <t>Pas avant 5031</t>
  </si>
  <si>
    <t>Pas avant 5032</t>
  </si>
  <si>
    <t>Pas avant 5033</t>
  </si>
  <si>
    <t>Pas avant 5034</t>
  </si>
  <si>
    <t>Pas avant 5035</t>
  </si>
  <si>
    <t>Pas avant 5036</t>
  </si>
  <si>
    <t>Pas avant 5037</t>
  </si>
  <si>
    <t>Pas avant 5038</t>
  </si>
  <si>
    <t>Pas avant 5039</t>
  </si>
  <si>
    <t>Pas avant 5040</t>
  </si>
  <si>
    <t>Pas avant 5041</t>
  </si>
  <si>
    <t>Pas avant 5042</t>
  </si>
  <si>
    <t>Pas avant 5043</t>
  </si>
  <si>
    <t>Pas avant 5044</t>
  </si>
  <si>
    <t>Pas avant 5045</t>
  </si>
  <si>
    <t>Pas avant 5046</t>
  </si>
  <si>
    <t>Pas avant 5047</t>
  </si>
  <si>
    <t>Pas avant 5048</t>
  </si>
  <si>
    <t>Pas avant 5049</t>
  </si>
  <si>
    <t>Pas avant 5050</t>
  </si>
  <si>
    <t>Pas avant 5051</t>
  </si>
  <si>
    <t>Pas avant 5052</t>
  </si>
  <si>
    <t>Pas avant 5053</t>
  </si>
  <si>
    <t>Pas avant 5054</t>
  </si>
  <si>
    <t>Pas avant 5055</t>
  </si>
  <si>
    <t>Pas avant 5056</t>
  </si>
  <si>
    <t>Pas avant 5057</t>
  </si>
  <si>
    <t>Pas avant 5058</t>
  </si>
  <si>
    <t>Pas avant 5059</t>
  </si>
  <si>
    <t>Pas avant 5060</t>
  </si>
  <si>
    <t>Pas avant 5061</t>
  </si>
  <si>
    <t>Pas avant 5062</t>
  </si>
  <si>
    <t>Pas avant 5063</t>
  </si>
  <si>
    <t>Pas avant 5064</t>
  </si>
  <si>
    <t>Pas avant 5065</t>
  </si>
  <si>
    <t>Pas avant 5066</t>
  </si>
  <si>
    <t>Pas avant 5067</t>
  </si>
  <si>
    <t>Pas avant 5068</t>
  </si>
  <si>
    <t>Pas avant 5069</t>
  </si>
  <si>
    <t>Pas avant 5070</t>
  </si>
  <si>
    <t>Pas avant 5071</t>
  </si>
  <si>
    <t>Pas avant 5072</t>
  </si>
  <si>
    <t>Pas avant 5073</t>
  </si>
  <si>
    <t>Pas avant 5074</t>
  </si>
  <si>
    <t>Pas avant 5075</t>
  </si>
  <si>
    <t>Pas avant 5076</t>
  </si>
  <si>
    <t>Pas avant 5077</t>
  </si>
  <si>
    <t>Pas avant 5078</t>
  </si>
  <si>
    <t>Pas avant 5079</t>
  </si>
  <si>
    <t>Pas avant 5080</t>
  </si>
  <si>
    <t>Pas avant 5081</t>
  </si>
  <si>
    <t>Pas avant 5082</t>
  </si>
  <si>
    <t>Pas avant 5083</t>
  </si>
  <si>
    <t>Pas avant 5084</t>
  </si>
  <si>
    <t>Pas avant 5085</t>
  </si>
  <si>
    <t>Pas avant 5086</t>
  </si>
  <si>
    <t>Pas avant 5087</t>
  </si>
  <si>
    <t>Pas avant 5088</t>
  </si>
  <si>
    <t>Pas avant 5089</t>
  </si>
  <si>
    <t>Pas avant 5090</t>
  </si>
  <si>
    <t>Pas avant 5091</t>
  </si>
  <si>
    <t>Pas avant 5092</t>
  </si>
  <si>
    <t>Pas avant 5093</t>
  </si>
  <si>
    <t>Pas avant 5094</t>
  </si>
  <si>
    <t>Pas avant 5095</t>
  </si>
  <si>
    <t>Pas avant 5096</t>
  </si>
  <si>
    <t>Pas avant 5097</t>
  </si>
  <si>
    <t>Pas avant 5098</t>
  </si>
  <si>
    <t>Pas avant 5099</t>
  </si>
  <si>
    <t>Pas avant 5100</t>
  </si>
  <si>
    <t>Pas avant 5101</t>
  </si>
  <si>
    <t>Pas avant 5102</t>
  </si>
  <si>
    <t>Pas avant 5103</t>
  </si>
  <si>
    <t>Pas avant 5104</t>
  </si>
  <si>
    <t>Pas avant 5105</t>
  </si>
  <si>
    <t>Pas avant 5106</t>
  </si>
  <si>
    <t>Pas avant 5107</t>
  </si>
  <si>
    <t>Pas avant 5108</t>
  </si>
  <si>
    <t>Pas avant 5109</t>
  </si>
  <si>
    <t>Pas avant 5110</t>
  </si>
  <si>
    <t>Pas avant 5111</t>
  </si>
  <si>
    <t>Pas avant 5112</t>
  </si>
  <si>
    <t>Pas avant 5113</t>
  </si>
  <si>
    <t>Pas avant 5114</t>
  </si>
  <si>
    <t>Pas avant 5115</t>
  </si>
  <si>
    <t>Pas avant 5116</t>
  </si>
  <si>
    <t>Pas avant 5117</t>
  </si>
  <si>
    <t>Pas avant 5118</t>
  </si>
  <si>
    <t>Pas avant 5119</t>
  </si>
  <si>
    <t>Pas avant 5120</t>
  </si>
  <si>
    <t>Pas avant 5121</t>
  </si>
  <si>
    <t>Pas avant 5122</t>
  </si>
  <si>
    <t>Pas avant 5123</t>
  </si>
  <si>
    <t>Pas avant 5124</t>
  </si>
  <si>
    <t>Pas avant 5125</t>
  </si>
  <si>
    <t>Pas avant 5126</t>
  </si>
  <si>
    <t>Pas avant 5127</t>
  </si>
  <si>
    <t>Pas avant 5128</t>
  </si>
  <si>
    <t>Pas avant 5129</t>
  </si>
  <si>
    <t>Pas avant 5130</t>
  </si>
  <si>
    <t>Pas avant 5131</t>
  </si>
  <si>
    <t>Pas avant 5132</t>
  </si>
  <si>
    <t>Pas avant 5133</t>
  </si>
  <si>
    <t>Pas avant 5134</t>
  </si>
  <si>
    <t>Pas avant 5135</t>
  </si>
  <si>
    <t>Pas avant 5136</t>
  </si>
  <si>
    <t>Pas avant 5137</t>
  </si>
  <si>
    <t>Pas avant 5138</t>
  </si>
  <si>
    <t>Pas avant 5139</t>
  </si>
  <si>
    <t>Pas avant 5140</t>
  </si>
  <si>
    <t>Pas avant 5141</t>
  </si>
  <si>
    <t>Pas avant 5142</t>
  </si>
  <si>
    <t>Pas avant 5143</t>
  </si>
  <si>
    <t>Pas avant 5144</t>
  </si>
  <si>
    <t>Pas avant 5145</t>
  </si>
  <si>
    <t>Pas avant 5146</t>
  </si>
  <si>
    <t>Pas avant 5147</t>
  </si>
  <si>
    <t>Pas avant 5148</t>
  </si>
  <si>
    <t>Pas avant 5149</t>
  </si>
  <si>
    <t>Pas avant 5150</t>
  </si>
  <si>
    <t>Pas avant 5151</t>
  </si>
  <si>
    <t>Pas avant 5152</t>
  </si>
  <si>
    <t>Pas avant 5153</t>
  </si>
  <si>
    <t>Pas avant 5154</t>
  </si>
  <si>
    <t>Pas avant 5155</t>
  </si>
  <si>
    <t>Pas avant 5156</t>
  </si>
  <si>
    <t>Pas avant 5157</t>
  </si>
  <si>
    <t>Pas avant 5158</t>
  </si>
  <si>
    <t>Pas avant 5159</t>
  </si>
  <si>
    <t>Pas avant 5160</t>
  </si>
  <si>
    <t>Pas avant 5161</t>
  </si>
  <si>
    <t>Pas avant 5162</t>
  </si>
  <si>
    <t>Pas avant 5163</t>
  </si>
  <si>
    <t>Pas avant 5164</t>
  </si>
  <si>
    <t>Pas avant 5165</t>
  </si>
  <si>
    <t>Pas avant 5166</t>
  </si>
  <si>
    <t>Pas avant 5167</t>
  </si>
  <si>
    <t>Pas avant 5168</t>
  </si>
  <si>
    <t>Pas avant 5169</t>
  </si>
  <si>
    <t>Pas avant 5170</t>
  </si>
  <si>
    <t>Pas avant 5171</t>
  </si>
  <si>
    <t>Pas avant 5172</t>
  </si>
  <si>
    <t>Pas avant 5173</t>
  </si>
  <si>
    <t>Pas avant 5174</t>
  </si>
  <si>
    <t>Pas avant 5175</t>
  </si>
  <si>
    <t>Pas avant 5176</t>
  </si>
  <si>
    <t>Pas avant 5177</t>
  </si>
  <si>
    <t>Pas avant 5178</t>
  </si>
  <si>
    <t>Pas avant 5179</t>
  </si>
  <si>
    <t>Pas avant 5180</t>
  </si>
  <si>
    <t>Pas avant 5181</t>
  </si>
  <si>
    <t>Pas avant 5182</t>
  </si>
  <si>
    <t>Pas avant 5183</t>
  </si>
  <si>
    <t>Pas avant 5184</t>
  </si>
  <si>
    <t>Pas avant 5185</t>
  </si>
  <si>
    <t>Pas avant 5186</t>
  </si>
  <si>
    <t>Pas avant 5187</t>
  </si>
  <si>
    <t>Pas avant 5188</t>
  </si>
  <si>
    <t>Pas avant 5189</t>
  </si>
  <si>
    <t>Pas avant 5190</t>
  </si>
  <si>
    <t>Pas avant 5191</t>
  </si>
  <si>
    <t>Pas avant 5192</t>
  </si>
  <si>
    <t>Pas avant 5193</t>
  </si>
  <si>
    <t>Pas avant 5194</t>
  </si>
  <si>
    <t>Pas avant 5195</t>
  </si>
  <si>
    <t>Pas avant 5196</t>
  </si>
  <si>
    <t>Pas avant 5197</t>
  </si>
  <si>
    <t>Pas avant 5198</t>
  </si>
  <si>
    <t>Pas avant 5199</t>
  </si>
  <si>
    <t>Pas avant 5200</t>
  </si>
  <si>
    <t>Pas avant 5201</t>
  </si>
  <si>
    <t>Pas avant 5202</t>
  </si>
  <si>
    <t>Pas avant 5203</t>
  </si>
  <si>
    <t>Pas avant 5204</t>
  </si>
  <si>
    <t>Pas avant 5205</t>
  </si>
  <si>
    <t>Pas avant 5206</t>
  </si>
  <si>
    <t>Pas avant 5207</t>
  </si>
  <si>
    <t>Pas avant 5208</t>
  </si>
  <si>
    <t>Pas avant 5209</t>
  </si>
  <si>
    <t>Pas avant 5210</t>
  </si>
  <si>
    <t>Pas avant 5211</t>
  </si>
  <si>
    <t>Pas avant 5212</t>
  </si>
  <si>
    <t>Pas avant 5213</t>
  </si>
  <si>
    <t>Pas avant 5214</t>
  </si>
  <si>
    <t>Pas avant 5215</t>
  </si>
  <si>
    <t>Pas avant 5216</t>
  </si>
  <si>
    <t>Pas avant 5217</t>
  </si>
  <si>
    <t>Pas avant 5218</t>
  </si>
  <si>
    <t>Pas avant 5219</t>
  </si>
  <si>
    <t>Pas avant 5220</t>
  </si>
  <si>
    <t>Pas avant 5221</t>
  </si>
  <si>
    <t>Pas avant 5222</t>
  </si>
  <si>
    <t>Pas avant 5223</t>
  </si>
  <si>
    <t>Pas avant 5224</t>
  </si>
  <si>
    <t>Pas avant 5225</t>
  </si>
  <si>
    <t>Pas avant 5226</t>
  </si>
  <si>
    <t>Pas avant 5227</t>
  </si>
  <si>
    <t>Pas avant 5228</t>
  </si>
  <si>
    <t>Pas avant 5229</t>
  </si>
  <si>
    <t>Pas avant 5230</t>
  </si>
  <si>
    <t>Pas avant 5231</t>
  </si>
  <si>
    <t>Pas avant 5232</t>
  </si>
  <si>
    <t>Pas avant 5233</t>
  </si>
  <si>
    <t>Pas avant 5234</t>
  </si>
  <si>
    <t>Pas avant 5235</t>
  </si>
  <si>
    <t>Pas avant 5236</t>
  </si>
  <si>
    <t>Pas avant 5237</t>
  </si>
  <si>
    <t>Pas avant 5238</t>
  </si>
  <si>
    <t>Pas avant 5239</t>
  </si>
  <si>
    <t>Pas avant 5240</t>
  </si>
  <si>
    <t>Pas avant 5241</t>
  </si>
  <si>
    <t>Pas avant 5242</t>
  </si>
  <si>
    <t>Pas avant 5243</t>
  </si>
  <si>
    <t>Pas avant 5244</t>
  </si>
  <si>
    <t>Pas avant 5245</t>
  </si>
  <si>
    <t>Pas avant 5246</t>
  </si>
  <si>
    <t>Pas avant 5247</t>
  </si>
  <si>
    <t>Pas avant 5248</t>
  </si>
  <si>
    <t>Pas avant 5249</t>
  </si>
  <si>
    <t>Pas avant 5250</t>
  </si>
  <si>
    <t>Pas avant 5251</t>
  </si>
  <si>
    <t>Pas avant 5252</t>
  </si>
  <si>
    <t>Pas avant 5253</t>
  </si>
  <si>
    <t>Pas avant 5254</t>
  </si>
  <si>
    <t>Pas avant 5255</t>
  </si>
  <si>
    <t>Pas avant 5256</t>
  </si>
  <si>
    <t>Pas avant 5257</t>
  </si>
  <si>
    <t>Pas avant 5258</t>
  </si>
  <si>
    <t>Pas avant 5259</t>
  </si>
  <si>
    <t>Pas avant 5260</t>
  </si>
  <si>
    <t>Pas avant 5261</t>
  </si>
  <si>
    <t>Pas avant 5262</t>
  </si>
  <si>
    <t>Pas avant 5263</t>
  </si>
  <si>
    <t>Pas avant 5264</t>
  </si>
  <si>
    <t>Pas avant 5265</t>
  </si>
  <si>
    <t>Pas avant 5266</t>
  </si>
  <si>
    <t>Pas avant 5267</t>
  </si>
  <si>
    <t>Pas avant 5268</t>
  </si>
  <si>
    <t>Pas avant 5269</t>
  </si>
  <si>
    <t>Pas avant 5270</t>
  </si>
  <si>
    <t>Pas avant 5271</t>
  </si>
  <si>
    <t>Pas avant 5272</t>
  </si>
  <si>
    <t>Pas avant 5273</t>
  </si>
  <si>
    <t>Pas avant 5274</t>
  </si>
  <si>
    <t>Pas avant 5275</t>
  </si>
  <si>
    <t>Pas avant 5276</t>
  </si>
  <si>
    <t>Pas avant 5277</t>
  </si>
  <si>
    <t>Pas avant 5278</t>
  </si>
  <si>
    <t>Pas avant 5279</t>
  </si>
  <si>
    <t>Pas avant 5280</t>
  </si>
  <si>
    <t>Pas avant 5281</t>
  </si>
  <si>
    <t>Pas avant 5282</t>
  </si>
  <si>
    <t>Pas avant 5283</t>
  </si>
  <si>
    <t>Pas avant 5284</t>
  </si>
  <si>
    <t>Pas avant 5285</t>
  </si>
  <si>
    <t>Pas avant 5286</t>
  </si>
  <si>
    <t>Pas avant 5287</t>
  </si>
  <si>
    <t>Pas avant 5288</t>
  </si>
  <si>
    <t>Pas avant 5289</t>
  </si>
  <si>
    <t>Pas avant 5290</t>
  </si>
  <si>
    <t>Pas avant 5291</t>
  </si>
  <si>
    <t>Pas avant 5292</t>
  </si>
  <si>
    <t>Pas avant 5293</t>
  </si>
  <si>
    <t>Pas avant 5294</t>
  </si>
  <si>
    <t>Pas avant 5295</t>
  </si>
  <si>
    <t>Pas avant 5296</t>
  </si>
  <si>
    <t>Pas avant 5297</t>
  </si>
  <si>
    <t>Pas avant 5298</t>
  </si>
  <si>
    <t>Pas avant 5299</t>
  </si>
  <si>
    <t>Pas avant 5300</t>
  </si>
  <si>
    <t>Pas avant 5301</t>
  </si>
  <si>
    <t>Pas avant 5302</t>
  </si>
  <si>
    <t>Pas avant 5303</t>
  </si>
  <si>
    <t>Pas avant 5304</t>
  </si>
  <si>
    <t>Pas avant 5305</t>
  </si>
  <si>
    <t>Pas avant 5306</t>
  </si>
  <si>
    <t>Pas avant 5307</t>
  </si>
  <si>
    <t>Pas avant 5308</t>
  </si>
  <si>
    <t>Pas avant 5309</t>
  </si>
  <si>
    <t>Pas avant 5310</t>
  </si>
  <si>
    <t>Pas avant 5311</t>
  </si>
  <si>
    <t>Pas avant 5312</t>
  </si>
  <si>
    <t>Pas avant 5313</t>
  </si>
  <si>
    <t>Pas avant 5314</t>
  </si>
  <si>
    <t>Pas avant 5315</t>
  </si>
  <si>
    <t>Pas avant 5316</t>
  </si>
  <si>
    <t>Pas avant 5317</t>
  </si>
  <si>
    <t>Pas avant 5318</t>
  </si>
  <si>
    <t>Pas avant 5319</t>
  </si>
  <si>
    <t>Pas avant 5320</t>
  </si>
  <si>
    <t>Pas avant 5321</t>
  </si>
  <si>
    <t>Pas avant 5322</t>
  </si>
  <si>
    <t>Pas avant 5323</t>
  </si>
  <si>
    <t>Pas avant 5324</t>
  </si>
  <si>
    <t>Pas avant 5325</t>
  </si>
  <si>
    <t>Pas avant 5326</t>
  </si>
  <si>
    <t>Pas avant 5327</t>
  </si>
  <si>
    <t>Pas avant 5328</t>
  </si>
  <si>
    <t>Pas avant 5329</t>
  </si>
  <si>
    <t>Pas avant 5330</t>
  </si>
  <si>
    <t>Pas avant 5331</t>
  </si>
  <si>
    <t>Pas avant 5332</t>
  </si>
  <si>
    <t>Pas avant 5333</t>
  </si>
  <si>
    <t>Pas avant 5334</t>
  </si>
  <si>
    <t>Pas avant 5335</t>
  </si>
  <si>
    <t>Pas avant 5336</t>
  </si>
  <si>
    <t>Pas avant 5337</t>
  </si>
  <si>
    <t>Pas avant 5338</t>
  </si>
  <si>
    <t>Pas avant 5339</t>
  </si>
  <si>
    <t>Pas avant 5340</t>
  </si>
  <si>
    <t>Pas avant 5341</t>
  </si>
  <si>
    <t>Pas avant 5342</t>
  </si>
  <si>
    <t>Pas avant 5343</t>
  </si>
  <si>
    <t>Pas avant 5344</t>
  </si>
  <si>
    <t>Pas avant 5345</t>
  </si>
  <si>
    <t>Pas avant 5346</t>
  </si>
  <si>
    <t>Pas avant 5347</t>
  </si>
  <si>
    <t>Pas avant 5348</t>
  </si>
  <si>
    <t>Pas avant 5349</t>
  </si>
  <si>
    <t>Pas avant 5350</t>
  </si>
  <si>
    <t>Pas avant 5351</t>
  </si>
  <si>
    <t>Pas avant 5352</t>
  </si>
  <si>
    <t>Pas avant 5353</t>
  </si>
  <si>
    <t>Pas avant 5354</t>
  </si>
  <si>
    <t>Pas avant 5355</t>
  </si>
  <si>
    <t>Pas avant 5356</t>
  </si>
  <si>
    <t>Pas avant 5357</t>
  </si>
  <si>
    <t>Pas avant 5358</t>
  </si>
  <si>
    <t>Pas avant 5359</t>
  </si>
  <si>
    <t>Pas avant 5360</t>
  </si>
  <si>
    <t>Pas avant 5361</t>
  </si>
  <si>
    <t>Pas avant 5362</t>
  </si>
  <si>
    <t>Pas avant 5363</t>
  </si>
  <si>
    <t>Pas avant 5364</t>
  </si>
  <si>
    <t>Pas avant 5365</t>
  </si>
  <si>
    <t>Pas avant 5366</t>
  </si>
  <si>
    <t>Pas avant 5367</t>
  </si>
  <si>
    <t>Pas avant 5368</t>
  </si>
  <si>
    <t>Pas avant 5369</t>
  </si>
  <si>
    <t>Pas avant 5370</t>
  </si>
  <si>
    <t>Pas avant 5371</t>
  </si>
  <si>
    <t>Pas avant 5372</t>
  </si>
  <si>
    <t>Pas avant 5373</t>
  </si>
  <si>
    <t>Pas avant 5374</t>
  </si>
  <si>
    <t>Pas avant 5375</t>
  </si>
  <si>
    <t>Pas avant 5376</t>
  </si>
  <si>
    <t>Pas avant 5377</t>
  </si>
  <si>
    <t>Pas avant 5378</t>
  </si>
  <si>
    <t>Pas avant 5379</t>
  </si>
  <si>
    <t>Pas avant 5380</t>
  </si>
  <si>
    <t>Pas avant 5381</t>
  </si>
  <si>
    <t>Pas avant 5382</t>
  </si>
  <si>
    <t>Pas avant 5383</t>
  </si>
  <si>
    <t>Pas avant 5384</t>
  </si>
  <si>
    <t>Pas avant 5385</t>
  </si>
  <si>
    <t>Pas avant 5386</t>
  </si>
  <si>
    <t>Pas avant 5387</t>
  </si>
  <si>
    <t>Pas avant 5388</t>
  </si>
  <si>
    <t>Pas avant 5389</t>
  </si>
  <si>
    <t>Pas avant 5390</t>
  </si>
  <si>
    <t>Pas avant 5391</t>
  </si>
  <si>
    <t>Pas avant 5392</t>
  </si>
  <si>
    <t>Pas avant 5393</t>
  </si>
  <si>
    <t>Pas avant 5394</t>
  </si>
  <si>
    <t>Pas avant 5395</t>
  </si>
  <si>
    <t>Pas avant 5396</t>
  </si>
  <si>
    <t>Pas avant 5397</t>
  </si>
  <si>
    <t>Pas avant 5398</t>
  </si>
  <si>
    <t>Pas avant 5399</t>
  </si>
  <si>
    <t>Pas avant 5400</t>
  </si>
  <si>
    <t>Pas avant 5401</t>
  </si>
  <si>
    <t>Pas avant 5402</t>
  </si>
  <si>
    <t>Pas avant 5403</t>
  </si>
  <si>
    <t>Pas avant 5404</t>
  </si>
  <si>
    <t>Pas avant 5405</t>
  </si>
  <si>
    <t>Pas avant 5406</t>
  </si>
  <si>
    <t>Pas avant 5407</t>
  </si>
  <si>
    <t>Pas avant 5408</t>
  </si>
  <si>
    <t>Pas avant 5409</t>
  </si>
  <si>
    <t>Pas avant 5410</t>
  </si>
  <si>
    <t>Pas avant 5411</t>
  </si>
  <si>
    <t>Pas avant 5412</t>
  </si>
  <si>
    <t>Pas avant 5413</t>
  </si>
  <si>
    <t>Pas avant 5414</t>
  </si>
  <si>
    <t>Pas avant 5415</t>
  </si>
  <si>
    <t>Pas avant 5416</t>
  </si>
  <si>
    <t>Pas avant 5417</t>
  </si>
  <si>
    <t>Pas avant 5418</t>
  </si>
  <si>
    <t>Pas avant 5419</t>
  </si>
  <si>
    <t>Pas avant 5420</t>
  </si>
  <si>
    <t>Pas avant 5421</t>
  </si>
  <si>
    <t>Pas avant 5422</t>
  </si>
  <si>
    <t>Pas avant 5423</t>
  </si>
  <si>
    <t>Pas avant 5424</t>
  </si>
  <si>
    <t>Pas avant 5425</t>
  </si>
  <si>
    <t>Pas avant 5426</t>
  </si>
  <si>
    <t>Pas avant 5427</t>
  </si>
  <si>
    <t>Pas avant 5428</t>
  </si>
  <si>
    <t>Pas avant 5429</t>
  </si>
  <si>
    <t>Pas avant 5430</t>
  </si>
  <si>
    <t>Pas avant 5431</t>
  </si>
  <si>
    <t>Pas avant 5432</t>
  </si>
  <si>
    <t>Pas avant 5433</t>
  </si>
  <si>
    <t>Pas avant 5434</t>
  </si>
  <si>
    <t>Pas avant 5435</t>
  </si>
  <si>
    <t>Pas avant 5436</t>
  </si>
  <si>
    <t>Pas avant 5437</t>
  </si>
  <si>
    <t>Pas avant 5438</t>
  </si>
  <si>
    <t>Pas avant 5439</t>
  </si>
  <si>
    <t>Pas avant 5440</t>
  </si>
  <si>
    <t>Pas avant 5441</t>
  </si>
  <si>
    <t>Pas avant 5442</t>
  </si>
  <si>
    <t>Pas avant 5443</t>
  </si>
  <si>
    <t>Pas avant 5444</t>
  </si>
  <si>
    <t>Pas avant 5445</t>
  </si>
  <si>
    <t>Pas avant 5446</t>
  </si>
  <si>
    <t>Pas avant 5447</t>
  </si>
  <si>
    <t>Pas avant 5448</t>
  </si>
  <si>
    <t>Pas avant 5449</t>
  </si>
  <si>
    <t>Pas avant 5450</t>
  </si>
  <si>
    <t>Pas avant 5451</t>
  </si>
  <si>
    <t>Pas avant 5452</t>
  </si>
  <si>
    <t>Pas avant 5453</t>
  </si>
  <si>
    <t>Pas avant 5454</t>
  </si>
  <si>
    <t>Pas avant 5455</t>
  </si>
  <si>
    <t>Pas avant 5456</t>
  </si>
  <si>
    <t>Pas avant 5457</t>
  </si>
  <si>
    <t>Pas avant 5458</t>
  </si>
  <si>
    <t>Pas avant 5459</t>
  </si>
  <si>
    <t>Pas avant 5460</t>
  </si>
  <si>
    <t>Pas avant 5461</t>
  </si>
  <si>
    <t>Pas avant 5462</t>
  </si>
  <si>
    <t>Pas avant 5463</t>
  </si>
  <si>
    <t>Pas avant 5464</t>
  </si>
  <si>
    <t>Pas avant 5465</t>
  </si>
  <si>
    <t>Pas avant 5466</t>
  </si>
  <si>
    <t>Pas avant 5467</t>
  </si>
  <si>
    <t>Pas avant 5468</t>
  </si>
  <si>
    <t>Pas avant 5469</t>
  </si>
  <si>
    <t>Pas avant 5470</t>
  </si>
  <si>
    <t>Pas avant 5471</t>
  </si>
  <si>
    <t>Pas avant 5472</t>
  </si>
  <si>
    <t>Pas avant 5473</t>
  </si>
  <si>
    <t>Pas avant 5474</t>
  </si>
  <si>
    <t>Pas avant 5475</t>
  </si>
  <si>
    <t>Pas avant 5476</t>
  </si>
  <si>
    <t>Pas avant 5477</t>
  </si>
  <si>
    <t>Pas avant 5478</t>
  </si>
  <si>
    <t>Pas avant 5479</t>
  </si>
  <si>
    <t>Pas avant 5480</t>
  </si>
  <si>
    <t>Pas avant 5481</t>
  </si>
  <si>
    <t>Pas avant 5482</t>
  </si>
  <si>
    <t>Pas avant 5483</t>
  </si>
  <si>
    <t>Pas avant 5484</t>
  </si>
  <si>
    <t>Pas avant 5485</t>
  </si>
  <si>
    <t>Pas avant 5486</t>
  </si>
  <si>
    <t>Pas avant 5487</t>
  </si>
  <si>
    <t>Pas avant 5488</t>
  </si>
  <si>
    <t>Pas avant 5489</t>
  </si>
  <si>
    <t>Pas avant 5490</t>
  </si>
  <si>
    <t>Pas avant 5491</t>
  </si>
  <si>
    <t>Pas avant 5492</t>
  </si>
  <si>
    <t>Pas avant 5493</t>
  </si>
  <si>
    <t>Pas avant 5494</t>
  </si>
  <si>
    <t>Pas avant 5495</t>
  </si>
  <si>
    <t>Pas avant 5496</t>
  </si>
  <si>
    <t>Pas avant 5497</t>
  </si>
  <si>
    <t>Pas avant 5498</t>
  </si>
  <si>
    <t>Pas avant 5499</t>
  </si>
  <si>
    <t>Pas avant 5500</t>
  </si>
  <si>
    <t>Pas avant 5501</t>
  </si>
  <si>
    <t>Pas avant 5502</t>
  </si>
  <si>
    <t>Pas avant 5503</t>
  </si>
  <si>
    <t>Pas avant 5504</t>
  </si>
  <si>
    <t>Pas avant 5505</t>
  </si>
  <si>
    <t>Pas avant 5506</t>
  </si>
  <si>
    <t>Pas avant 5507</t>
  </si>
  <si>
    <t>Pas avant 5508</t>
  </si>
  <si>
    <t>Pas avant 5509</t>
  </si>
  <si>
    <t>Pas avant 5510</t>
  </si>
  <si>
    <t>Pas avant 5511</t>
  </si>
  <si>
    <t>Pas avant 5512</t>
  </si>
  <si>
    <t>Pas avant 5513</t>
  </si>
  <si>
    <t>Pas avant 5514</t>
  </si>
  <si>
    <t>Pas avant 5515</t>
  </si>
  <si>
    <t>Pas avant 5516</t>
  </si>
  <si>
    <t>Pas avant 5517</t>
  </si>
  <si>
    <t>Pas avant 5518</t>
  </si>
  <si>
    <t>Pas avant 5519</t>
  </si>
  <si>
    <t>Pas avant 5520</t>
  </si>
  <si>
    <t>Pas avant 5521</t>
  </si>
  <si>
    <t>Pas avant 5522</t>
  </si>
  <si>
    <t>Pas avant 5523</t>
  </si>
  <si>
    <t>Pas avant 5524</t>
  </si>
  <si>
    <t>Pas avant 5525</t>
  </si>
  <si>
    <t>Pas avant 5526</t>
  </si>
  <si>
    <t>Pas avant 5527</t>
  </si>
  <si>
    <t>Pas avant 5528</t>
  </si>
  <si>
    <t>Pas avant 5529</t>
  </si>
  <si>
    <t>Pas avant 5530</t>
  </si>
  <si>
    <t>Pas avant 5531</t>
  </si>
  <si>
    <t>Pas avant 5532</t>
  </si>
  <si>
    <t>Pas avant 5533</t>
  </si>
  <si>
    <t>Pas avant 5534</t>
  </si>
  <si>
    <t>Pas avant 5535</t>
  </si>
  <si>
    <t>Pas avant 5536</t>
  </si>
  <si>
    <t>Pas avant 5537</t>
  </si>
  <si>
    <t>Pas avant 5538</t>
  </si>
  <si>
    <t>Pas avant 5539</t>
  </si>
  <si>
    <t>Pas avant 5540</t>
  </si>
  <si>
    <t>Pas avant 5541</t>
  </si>
  <si>
    <t>Pas avant 5542</t>
  </si>
  <si>
    <t>Pas avant 5543</t>
  </si>
  <si>
    <t>Pas avant 5544</t>
  </si>
  <si>
    <t>Pas avant 5545</t>
  </si>
  <si>
    <t>Pas avant 5546</t>
  </si>
  <si>
    <t>Pas avant 5547</t>
  </si>
  <si>
    <t>Pas avant 5548</t>
  </si>
  <si>
    <t>Pas avant 5549</t>
  </si>
  <si>
    <t>Pas avant 5550</t>
  </si>
  <si>
    <t>Pas avant 5551</t>
  </si>
  <si>
    <t>Pas avant 5552</t>
  </si>
  <si>
    <t>Pas avant 5553</t>
  </si>
  <si>
    <t>Pas avant 5554</t>
  </si>
  <si>
    <t>Pas avant 5555</t>
  </si>
  <si>
    <t>Pas avant 5556</t>
  </si>
  <si>
    <t>Pas avant 5557</t>
  </si>
  <si>
    <t>Pas avant 5558</t>
  </si>
  <si>
    <t>Pas avant 5559</t>
  </si>
  <si>
    <t>Pas avant 5560</t>
  </si>
  <si>
    <t>Pas avant 5561</t>
  </si>
  <si>
    <t>Pas avant 5562</t>
  </si>
  <si>
    <t>Pas avant 5563</t>
  </si>
  <si>
    <t>Pas avant 5564</t>
  </si>
  <si>
    <t>Pas avant 5565</t>
  </si>
  <si>
    <t>Pas avant 5566</t>
  </si>
  <si>
    <t>Pas avant 5567</t>
  </si>
  <si>
    <t>Pas avant 5568</t>
  </si>
  <si>
    <t>Pas avant 5569</t>
  </si>
  <si>
    <t>Pas avant 5570</t>
  </si>
  <si>
    <t>Pas avant 5571</t>
  </si>
  <si>
    <t>Pas avant 5572</t>
  </si>
  <si>
    <t>Pas avant 5573</t>
  </si>
  <si>
    <t>Pas avant 5574</t>
  </si>
  <si>
    <t>Pas avant 5575</t>
  </si>
  <si>
    <t>Pas avant 5576</t>
  </si>
  <si>
    <t>Pas avant 5577</t>
  </si>
  <si>
    <t>Pas avant 5578</t>
  </si>
  <si>
    <t>Pas avant 5579</t>
  </si>
  <si>
    <t>Pas avant 5580</t>
  </si>
  <si>
    <t>Pas avant 5581</t>
  </si>
  <si>
    <t>Pas avant 5582</t>
  </si>
  <si>
    <t>Pas avant 5583</t>
  </si>
  <si>
    <t>Pas avant 5584</t>
  </si>
  <si>
    <t>Pas avant 5585</t>
  </si>
  <si>
    <t>Pas avant 5586</t>
  </si>
  <si>
    <t>Pas avant 5587</t>
  </si>
  <si>
    <t>Pas avant 5588</t>
  </si>
  <si>
    <t>Pas avant 5589</t>
  </si>
  <si>
    <t>Pas avant 5590</t>
  </si>
  <si>
    <t>Pas avant 5591</t>
  </si>
  <si>
    <t>Pas avant 5592</t>
  </si>
  <si>
    <t>Pas avant 5593</t>
  </si>
  <si>
    <t>Pas avant 5594</t>
  </si>
  <si>
    <t>Pas avant 5595</t>
  </si>
  <si>
    <t>Pas avant 5596</t>
  </si>
  <si>
    <t>Pas avant 5597</t>
  </si>
  <si>
    <t>Pas avant 5598</t>
  </si>
  <si>
    <t>Pas avant 5599</t>
  </si>
  <si>
    <t>Pas avant 5600</t>
  </si>
  <si>
    <t>Pas avant 5601</t>
  </si>
  <si>
    <t>Pas avant 5602</t>
  </si>
  <si>
    <t>Pas avant 5603</t>
  </si>
  <si>
    <t>Pas avant 5604</t>
  </si>
  <si>
    <t>Pas avant 5605</t>
  </si>
  <si>
    <t>Pas avant 5606</t>
  </si>
  <si>
    <t>Pas avant 5607</t>
  </si>
  <si>
    <t>Pas avant 5608</t>
  </si>
  <si>
    <t>Pas avant 5609</t>
  </si>
  <si>
    <t>Pas avant 5610</t>
  </si>
  <si>
    <t>Pas avant 5611</t>
  </si>
  <si>
    <t>Pas avant 5612</t>
  </si>
  <si>
    <t>Pas avant 5613</t>
  </si>
  <si>
    <t>Pas avant 5614</t>
  </si>
  <si>
    <t>Pas avant 5615</t>
  </si>
  <si>
    <t>Pas avant 5616</t>
  </si>
  <si>
    <t>Pas avant 5617</t>
  </si>
  <si>
    <t>Pas avant 5618</t>
  </si>
  <si>
    <t>Pas avant 5619</t>
  </si>
  <si>
    <t>Pas avant 5620</t>
  </si>
  <si>
    <t>Pas avant 5621</t>
  </si>
  <si>
    <t>Pas avant 5622</t>
  </si>
  <si>
    <t>Pas avant 5623</t>
  </si>
  <si>
    <t>Pas avant 5624</t>
  </si>
  <si>
    <t>Pas avant 5625</t>
  </si>
  <si>
    <t>Pas avant 5626</t>
  </si>
  <si>
    <t>Pas avant 5627</t>
  </si>
  <si>
    <t>Pas avant 5628</t>
  </si>
  <si>
    <t>Pas avant 5629</t>
  </si>
  <si>
    <t>Pas avant 5630</t>
  </si>
  <si>
    <t>Pas avant 5631</t>
  </si>
  <si>
    <t>Pas avant 5632</t>
  </si>
  <si>
    <t>Pas avant 5633</t>
  </si>
  <si>
    <t>Pas avant 5634</t>
  </si>
  <si>
    <t>Pas avant 5635</t>
  </si>
  <si>
    <t>Pas avant 5636</t>
  </si>
  <si>
    <t>Pas avant 5637</t>
  </si>
  <si>
    <t>Pas avant 5638</t>
  </si>
  <si>
    <t>Pas avant 5639</t>
  </si>
  <si>
    <t>Pas avant 5640</t>
  </si>
  <si>
    <t>Pas avant 5641</t>
  </si>
  <si>
    <t>Pas avant 5642</t>
  </si>
  <si>
    <t>Pas avant 5643</t>
  </si>
  <si>
    <t>Pas avant 5644</t>
  </si>
  <si>
    <t>Pas avant 5645</t>
  </si>
  <si>
    <t>Pas avant 5646</t>
  </si>
  <si>
    <t>Pas avant 5647</t>
  </si>
  <si>
    <t>Pas avant 5648</t>
  </si>
  <si>
    <t>Pas avant 5649</t>
  </si>
  <si>
    <t>Pas avant 5650</t>
  </si>
  <si>
    <t>Pas avant 5651</t>
  </si>
  <si>
    <t>Pas avant 5652</t>
  </si>
  <si>
    <t>Pas avant 5653</t>
  </si>
  <si>
    <t>Pas avant 5654</t>
  </si>
  <si>
    <t>Pas avant 5655</t>
  </si>
  <si>
    <t>Pas avant 5656</t>
  </si>
  <si>
    <t>Pas avant 5657</t>
  </si>
  <si>
    <t>Pas avant 5658</t>
  </si>
  <si>
    <t>Pas avant 5659</t>
  </si>
  <si>
    <t>Pas avant 5660</t>
  </si>
  <si>
    <t>Pas avant 5661</t>
  </si>
  <si>
    <t>Pas avant 5662</t>
  </si>
  <si>
    <t>Pas avant 5663</t>
  </si>
  <si>
    <t>Pas avant 5664</t>
  </si>
  <si>
    <t>Pas avant 5665</t>
  </si>
  <si>
    <t>Pas avant 5666</t>
  </si>
  <si>
    <t>Pas avant 5667</t>
  </si>
  <si>
    <t>Pas avant 5668</t>
  </si>
  <si>
    <t>Pas avant 5669</t>
  </si>
  <si>
    <t>Pas avant 5670</t>
  </si>
  <si>
    <t>Pas avant 5671</t>
  </si>
  <si>
    <t>Pas avant 5672</t>
  </si>
  <si>
    <t>Pas avant 5673</t>
  </si>
  <si>
    <t>Pas avant 5674</t>
  </si>
  <si>
    <t>Pas avant 5675</t>
  </si>
  <si>
    <t>Pas avant 5676</t>
  </si>
  <si>
    <t>Pas avant 5677</t>
  </si>
  <si>
    <t>Pas avant 5678</t>
  </si>
  <si>
    <t>Pas avant 5679</t>
  </si>
  <si>
    <t>Pas avant 5680</t>
  </si>
  <si>
    <t>Pas avant 5681</t>
  </si>
  <si>
    <t>Pas avant 5682</t>
  </si>
  <si>
    <t>Pas avant 5683</t>
  </si>
  <si>
    <t>Pas avant 5684</t>
  </si>
  <si>
    <t>Pas avant 5685</t>
  </si>
  <si>
    <t>Pas avant 5686</t>
  </si>
  <si>
    <t>Pas avant 5687</t>
  </si>
  <si>
    <t>Pas avant 5688</t>
  </si>
  <si>
    <t>Pas avant 5689</t>
  </si>
  <si>
    <t>Pas avant 5690</t>
  </si>
  <si>
    <t>Pas avant 5691</t>
  </si>
  <si>
    <t>Pas avant 5692</t>
  </si>
  <si>
    <t>Pas avant 5693</t>
  </si>
  <si>
    <t>Pas avant 5694</t>
  </si>
  <si>
    <t>Pas avant 5695</t>
  </si>
  <si>
    <t>Pas avant 5696</t>
  </si>
  <si>
    <t>Pas avant 5697</t>
  </si>
  <si>
    <t>Pas avant 5698</t>
  </si>
  <si>
    <t>Pas avant 5699</t>
  </si>
  <si>
    <t>Pas avant 5700</t>
  </si>
  <si>
    <t>Pas avant 5701</t>
  </si>
  <si>
    <t>Pas avant 5702</t>
  </si>
  <si>
    <t>Pas avant 5703</t>
  </si>
  <si>
    <t>Pas avant 5704</t>
  </si>
  <si>
    <t>Pas avant 5705</t>
  </si>
  <si>
    <t>Pas avant 5706</t>
  </si>
  <si>
    <t>Pas avant 5707</t>
  </si>
  <si>
    <t>Pas avant 5708</t>
  </si>
  <si>
    <t>Pas avant 5709</t>
  </si>
  <si>
    <t>Pas avant 5710</t>
  </si>
  <si>
    <t>Pas avant 5711</t>
  </si>
  <si>
    <t>Pas avant 5712</t>
  </si>
  <si>
    <t>Pas avant 5713</t>
  </si>
  <si>
    <t>Pas avant 5714</t>
  </si>
  <si>
    <t>Pas avant 5715</t>
  </si>
  <si>
    <t>Pas avant 5716</t>
  </si>
  <si>
    <t>Pas avant 5717</t>
  </si>
  <si>
    <t>Pas avant 5718</t>
  </si>
  <si>
    <t>Pas avant 5719</t>
  </si>
  <si>
    <t>Pas avant 5720</t>
  </si>
  <si>
    <t>Pas avant 5721</t>
  </si>
  <si>
    <t>Pas avant 5722</t>
  </si>
  <si>
    <t>Pas avant 5723</t>
  </si>
  <si>
    <t>Pas avant 5724</t>
  </si>
  <si>
    <t>Pas avant 5725</t>
  </si>
  <si>
    <t>Pas avant 5726</t>
  </si>
  <si>
    <t>Pas avant 5727</t>
  </si>
  <si>
    <t>Pas avant 5728</t>
  </si>
  <si>
    <t>Pas avant 5729</t>
  </si>
  <si>
    <t>Pas avant 5730</t>
  </si>
  <si>
    <t>Pas avant 5731</t>
  </si>
  <si>
    <t>Pas avant 5732</t>
  </si>
  <si>
    <t>Pas avant 5733</t>
  </si>
  <si>
    <t>Pas avant 5734</t>
  </si>
  <si>
    <t>Pas avant 5735</t>
  </si>
  <si>
    <t>Pas avant 5736</t>
  </si>
  <si>
    <t>Pas avant 5737</t>
  </si>
  <si>
    <t>Pas avant 5738</t>
  </si>
  <si>
    <t>Pas avant 5739</t>
  </si>
  <si>
    <t>Pas avant 5740</t>
  </si>
  <si>
    <t>Pas avant 5741</t>
  </si>
  <si>
    <t>Pas avant 5742</t>
  </si>
  <si>
    <t>Pas avant 5743</t>
  </si>
  <si>
    <t>Pas avant 5744</t>
  </si>
  <si>
    <t>Pas avant 5745</t>
  </si>
  <si>
    <t>Pas avant 5746</t>
  </si>
  <si>
    <t>Pas avant 5747</t>
  </si>
  <si>
    <t>Pas avant 5748</t>
  </si>
  <si>
    <t>Pas avant 5749</t>
  </si>
  <si>
    <t>Pas avant 5750</t>
  </si>
  <si>
    <t>Pas avant 5751</t>
  </si>
  <si>
    <t>Pas avant 5752</t>
  </si>
  <si>
    <t>Pas avant 5753</t>
  </si>
  <si>
    <t>Pas avant 5754</t>
  </si>
  <si>
    <t>Pas avant 5755</t>
  </si>
  <si>
    <t>Pas avant 5756</t>
  </si>
  <si>
    <t>Pas avant 5757</t>
  </si>
  <si>
    <t>Pas avant 5758</t>
  </si>
  <si>
    <t>Pas avant 5759</t>
  </si>
  <si>
    <t>Pas avant 5760</t>
  </si>
  <si>
    <t>Pas avant 5761</t>
  </si>
  <si>
    <t>Pas avant 5762</t>
  </si>
  <si>
    <t>Pas avant 5763</t>
  </si>
  <si>
    <t>Pas avant 5764</t>
  </si>
  <si>
    <t>Pas avant 5765</t>
  </si>
  <si>
    <t>Pas avant 5766</t>
  </si>
  <si>
    <t>Pas avant 5767</t>
  </si>
  <si>
    <t>Pas avant 5768</t>
  </si>
  <si>
    <t>Pas avant 5769</t>
  </si>
  <si>
    <t>Pas avant 5770</t>
  </si>
  <si>
    <t>Pas avant 5771</t>
  </si>
  <si>
    <t>Pas avant 5772</t>
  </si>
  <si>
    <t>Pas avant 5773</t>
  </si>
  <si>
    <t>Pas avant 5774</t>
  </si>
  <si>
    <t>Pas avant 5775</t>
  </si>
  <si>
    <t>Pas avant 5776</t>
  </si>
  <si>
    <t>Pas avant 5777</t>
  </si>
  <si>
    <t>Pas avant 5778</t>
  </si>
  <si>
    <t>Pas avant 5779</t>
  </si>
  <si>
    <t>Pas avant 5780</t>
  </si>
  <si>
    <t>Pas avant 5781</t>
  </si>
  <si>
    <t>Pas avant 5782</t>
  </si>
  <si>
    <t>Pas avant 5783</t>
  </si>
  <si>
    <t>Pas avant 5784</t>
  </si>
  <si>
    <t>Pas avant 5785</t>
  </si>
  <si>
    <t>Pas avant 5786</t>
  </si>
  <si>
    <t>Pas avant 5787</t>
  </si>
  <si>
    <t>Pas avant 5788</t>
  </si>
  <si>
    <t>Pas avant 5789</t>
  </si>
  <si>
    <t>Pas avant 5790</t>
  </si>
  <si>
    <t>Pas avant 5791</t>
  </si>
  <si>
    <t>Pas avant 5792</t>
  </si>
  <si>
    <t>Pas avant 5793</t>
  </si>
  <si>
    <t>Pas avant 5794</t>
  </si>
  <si>
    <t>Pas avant 5795</t>
  </si>
  <si>
    <t>Pas avant 5796</t>
  </si>
  <si>
    <t>Pas avant 5797</t>
  </si>
  <si>
    <t>Pas avant 5798</t>
  </si>
  <si>
    <t>Pas avant 5799</t>
  </si>
  <si>
    <t>Pas avant 5800</t>
  </si>
  <si>
    <t>Pas avant 5801</t>
  </si>
  <si>
    <t>Pas avant 5802</t>
  </si>
  <si>
    <t>Pas avant 5803</t>
  </si>
  <si>
    <t>Pas avant 5804</t>
  </si>
  <si>
    <t>Pas avant 5805</t>
  </si>
  <si>
    <t>Pas avant 5806</t>
  </si>
  <si>
    <t>Pas avant 5807</t>
  </si>
  <si>
    <t>Pas avant 5808</t>
  </si>
  <si>
    <t>Pas avant 5809</t>
  </si>
  <si>
    <t>Pas avant 5810</t>
  </si>
  <si>
    <t>Pas avant 5811</t>
  </si>
  <si>
    <t>Pas avant 5812</t>
  </si>
  <si>
    <t>Pas avant 5813</t>
  </si>
  <si>
    <t>Pas avant 5814</t>
  </si>
  <si>
    <t>Pas avant 5815</t>
  </si>
  <si>
    <t>Pas avant 5816</t>
  </si>
  <si>
    <t>Pas avant 5817</t>
  </si>
  <si>
    <t>Pas avant 5818</t>
  </si>
  <si>
    <t>Pas avant 5819</t>
  </si>
  <si>
    <t>Pas avant 5820</t>
  </si>
  <si>
    <t>Pas avant 5821</t>
  </si>
  <si>
    <t>Pas avant 5822</t>
  </si>
  <si>
    <t>Pas avant 5823</t>
  </si>
  <si>
    <t>Pas avant 5824</t>
  </si>
  <si>
    <t>Pas avant 5825</t>
  </si>
  <si>
    <t>Pas avant 5826</t>
  </si>
  <si>
    <t>Pas avant 5827</t>
  </si>
  <si>
    <t>Pas avant 5828</t>
  </si>
  <si>
    <t>Pas avant 5829</t>
  </si>
  <si>
    <t>Pas avant 5830</t>
  </si>
  <si>
    <t>Pas avant 5831</t>
  </si>
  <si>
    <t>Pas avant 5832</t>
  </si>
  <si>
    <t>Pas avant 5833</t>
  </si>
  <si>
    <t>Pas avant 5834</t>
  </si>
  <si>
    <t>Pas avant 5835</t>
  </si>
  <si>
    <t>Pas avant 5836</t>
  </si>
  <si>
    <t>Pas avant 5837</t>
  </si>
  <si>
    <t>Pas avant 5838</t>
  </si>
  <si>
    <t>Pas avant 5839</t>
  </si>
  <si>
    <t>Pas avant 5840</t>
  </si>
  <si>
    <t>Pas avant 5841</t>
  </si>
  <si>
    <t>Pas avant 5842</t>
  </si>
  <si>
    <t>Pas avant 5843</t>
  </si>
  <si>
    <t>Pas avant 5844</t>
  </si>
  <si>
    <t>Pas avant 5845</t>
  </si>
  <si>
    <t>Pas avant 5846</t>
  </si>
  <si>
    <t>Pas avant 5847</t>
  </si>
  <si>
    <t>Pas avant 5848</t>
  </si>
  <si>
    <t>Pas avant 5849</t>
  </si>
  <si>
    <t>Pas avant 5850</t>
  </si>
  <si>
    <t>Pas avant 5851</t>
  </si>
  <si>
    <t>Pas avant 5852</t>
  </si>
  <si>
    <t>Pas avant 5853</t>
  </si>
  <si>
    <t>Pas avant 5854</t>
  </si>
  <si>
    <t>Pas avant 5855</t>
  </si>
  <si>
    <t>Pas avant 5856</t>
  </si>
  <si>
    <t>Pas avant 5857</t>
  </si>
  <si>
    <t>Pas avant 5858</t>
  </si>
  <si>
    <t>Pas avant 5859</t>
  </si>
  <si>
    <t>Pas avant 5860</t>
  </si>
  <si>
    <t>Pas avant 5861</t>
  </si>
  <si>
    <t>Pas avant 5862</t>
  </si>
  <si>
    <t>Pas avant 5863</t>
  </si>
  <si>
    <t>Pas avant 5864</t>
  </si>
  <si>
    <t>Pas avant 5865</t>
  </si>
  <si>
    <t>Pas avant 5866</t>
  </si>
  <si>
    <t>Pas avant 5867</t>
  </si>
  <si>
    <t>Pas avant 5868</t>
  </si>
  <si>
    <t>Pas avant 5869</t>
  </si>
  <si>
    <t>Pas avant 5870</t>
  </si>
  <si>
    <t>Pas avant 5871</t>
  </si>
  <si>
    <t>Pas avant 5872</t>
  </si>
  <si>
    <t>Pas avant 5873</t>
  </si>
  <si>
    <t>Pas avant 5874</t>
  </si>
  <si>
    <t>Pas avant 5875</t>
  </si>
  <si>
    <t>Pas avant 5876</t>
  </si>
  <si>
    <t>Pas avant 5877</t>
  </si>
  <si>
    <t>Pas avant 5878</t>
  </si>
  <si>
    <t>Pas avant 5879</t>
  </si>
  <si>
    <t>Pas avant 5880</t>
  </si>
  <si>
    <t>Pas avant 5881</t>
  </si>
  <si>
    <t>Pas avant 5882</t>
  </si>
  <si>
    <t>Pas avant 5883</t>
  </si>
  <si>
    <t>Pas avant 5884</t>
  </si>
  <si>
    <t>Pas avant 5885</t>
  </si>
  <si>
    <t>Pas avant 5886</t>
  </si>
  <si>
    <t>Pas avant 5887</t>
  </si>
  <si>
    <t>Pas avant 5888</t>
  </si>
  <si>
    <t>Pas avant 5889</t>
  </si>
  <si>
    <t>Pas avant 5890</t>
  </si>
  <si>
    <t>Pas avant 5891</t>
  </si>
  <si>
    <t>Pas avant 5892</t>
  </si>
  <si>
    <t>Pas avant 5893</t>
  </si>
  <si>
    <t>Pas avant 5894</t>
  </si>
  <si>
    <t>Pas avant 5895</t>
  </si>
  <si>
    <t>Pas avant 5896</t>
  </si>
  <si>
    <t>Pas avant 5897</t>
  </si>
  <si>
    <t>Pas avant 5898</t>
  </si>
  <si>
    <t>Pas avant 5899</t>
  </si>
  <si>
    <t>Pas avant 5900</t>
  </si>
  <si>
    <t>Pas avant 5901</t>
  </si>
  <si>
    <t>Pas avant 5902</t>
  </si>
  <si>
    <t>Pas avant 5903</t>
  </si>
  <si>
    <t>Pas avant 5904</t>
  </si>
  <si>
    <t>Pas avant 5905</t>
  </si>
  <si>
    <t>Pas avant 5906</t>
  </si>
  <si>
    <t>Pas avant 5907</t>
  </si>
  <si>
    <t>Pas avant 5908</t>
  </si>
  <si>
    <t>Pas avant 5909</t>
  </si>
  <si>
    <t>Pas avant 5910</t>
  </si>
  <si>
    <t>Pas avant 5911</t>
  </si>
  <si>
    <t>Pas avant 5912</t>
  </si>
  <si>
    <t>Pas avant 5913</t>
  </si>
  <si>
    <t>Pas avant 5914</t>
  </si>
  <si>
    <t>Pas avant 5915</t>
  </si>
  <si>
    <t>Pas avant 5916</t>
  </si>
  <si>
    <t>Pas avant 5917</t>
  </si>
  <si>
    <t>Pas avant 5918</t>
  </si>
  <si>
    <t>Pas avant 5919</t>
  </si>
  <si>
    <t>Pas avant 5920</t>
  </si>
  <si>
    <t>Pas avant 5921</t>
  </si>
  <si>
    <t>Pas avant 5922</t>
  </si>
  <si>
    <t>Pas avant 5923</t>
  </si>
  <si>
    <t>Pas avant 5924</t>
  </si>
  <si>
    <t>Pas avant 5925</t>
  </si>
  <si>
    <t>Pas avant 5926</t>
  </si>
  <si>
    <t>Pas avant 5927</t>
  </si>
  <si>
    <t>Pas avant 5928</t>
  </si>
  <si>
    <t>Pas avant 5929</t>
  </si>
  <si>
    <t>Pas avant 5930</t>
  </si>
  <si>
    <t>Pas avant 5931</t>
  </si>
  <si>
    <t>Pas avant 5932</t>
  </si>
  <si>
    <t>Pas avant 5933</t>
  </si>
  <si>
    <t>Pas avant 5934</t>
  </si>
  <si>
    <t>Pas avant 5935</t>
  </si>
  <si>
    <t>Pas avant 5936</t>
  </si>
  <si>
    <t>Pas avant 5937</t>
  </si>
  <si>
    <t>Pas avant 5938</t>
  </si>
  <si>
    <t>Pas avant 5939</t>
  </si>
  <si>
    <t>Pas avant 5940</t>
  </si>
  <si>
    <t>Pas avant 5941</t>
  </si>
  <si>
    <t>Pas avant 5942</t>
  </si>
  <si>
    <t>Pas avant 5943</t>
  </si>
  <si>
    <t>Pas avant 5944</t>
  </si>
  <si>
    <t>Pas avant 5945</t>
  </si>
  <si>
    <t>Pas avant 5946</t>
  </si>
  <si>
    <t>Pas avant 5947</t>
  </si>
  <si>
    <t>Pas avant 5948</t>
  </si>
  <si>
    <t>Pas avant 5949</t>
  </si>
  <si>
    <t>Pas avant 5950</t>
  </si>
  <si>
    <t>Pas avant 5951</t>
  </si>
  <si>
    <t>Pas avant 5952</t>
  </si>
  <si>
    <t>Pas avant 5953</t>
  </si>
  <si>
    <t>Pas avant 5954</t>
  </si>
  <si>
    <t>Pas avant 5955</t>
  </si>
  <si>
    <t>Pas avant 5956</t>
  </si>
  <si>
    <t>Pas avant 5957</t>
  </si>
  <si>
    <t>Pas avant 5958</t>
  </si>
  <si>
    <t>Pas avant 5959</t>
  </si>
  <si>
    <t>Pas avant 5960</t>
  </si>
  <si>
    <t>Pas avant 5961</t>
  </si>
  <si>
    <t>Pas avant 5962</t>
  </si>
  <si>
    <t>Pas avant 5963</t>
  </si>
  <si>
    <t>Pas avant 5964</t>
  </si>
  <si>
    <t>Pas avant 5965</t>
  </si>
  <si>
    <t>Pas avant 5966</t>
  </si>
  <si>
    <t>Pas avant 5967</t>
  </si>
  <si>
    <t>Pas avant 5968</t>
  </si>
  <si>
    <t>Pas avant 5969</t>
  </si>
  <si>
    <t>Pas avant 5970</t>
  </si>
  <si>
    <t>Pas avant 5971</t>
  </si>
  <si>
    <t>Pas avant 5972</t>
  </si>
  <si>
    <t>Pas avant 5973</t>
  </si>
  <si>
    <t>Pas avant 5974</t>
  </si>
  <si>
    <t>Pas avant 5975</t>
  </si>
  <si>
    <t>Pas avant 5976</t>
  </si>
  <si>
    <t>Pas avant 5977</t>
  </si>
  <si>
    <t>Pas avant 5978</t>
  </si>
  <si>
    <t>Pas avant 5979</t>
  </si>
  <si>
    <t>Pas avant 5980</t>
  </si>
  <si>
    <t>Pas avant 5981</t>
  </si>
  <si>
    <t>Pas avant 5982</t>
  </si>
  <si>
    <t>Pas avant 5983</t>
  </si>
  <si>
    <t>Pas avant 5984</t>
  </si>
  <si>
    <t>Pas avant 5985</t>
  </si>
  <si>
    <t>Pas avant 5986</t>
  </si>
  <si>
    <t>Pas avant 5987</t>
  </si>
  <si>
    <t>Pas avant 5988</t>
  </si>
  <si>
    <t>Pas avant 5989</t>
  </si>
  <si>
    <t>Pas avant 5990</t>
  </si>
  <si>
    <t>Pas avant 5991</t>
  </si>
  <si>
    <t>Pas avant 5992</t>
  </si>
  <si>
    <t>Pas avant 5993</t>
  </si>
  <si>
    <t>Pas avant 5994</t>
  </si>
  <si>
    <t>Pas avant 5995</t>
  </si>
  <si>
    <t>Pas avant 5996</t>
  </si>
  <si>
    <t>Pas avant 5997</t>
  </si>
  <si>
    <t>Pas avant 5998</t>
  </si>
  <si>
    <t>Pas avant 5999</t>
  </si>
  <si>
    <t>Pas avant 6000</t>
  </si>
  <si>
    <t>Pas avant 6001</t>
  </si>
  <si>
    <t>Pas avant 6002</t>
  </si>
  <si>
    <t>Pas avant 6003</t>
  </si>
  <si>
    <t>Pas avant 6004</t>
  </si>
  <si>
    <t>Pas avant 6005</t>
  </si>
  <si>
    <t>Pas avant 6006</t>
  </si>
  <si>
    <t>Pas avant 6007</t>
  </si>
  <si>
    <t>Pas avant 6008</t>
  </si>
  <si>
    <t>Pas avant 6009</t>
  </si>
  <si>
    <t>Pas avant 6010</t>
  </si>
  <si>
    <t>Pas avant 6011</t>
  </si>
  <si>
    <t>Pas avant 6012</t>
  </si>
  <si>
    <t>Pas avant 6013</t>
  </si>
  <si>
    <t>Pas avant 6014</t>
  </si>
  <si>
    <t>Pas avant 6015</t>
  </si>
  <si>
    <t>Pas avant 6016</t>
  </si>
  <si>
    <t>Pas avant 6017</t>
  </si>
  <si>
    <t>Pas avant 6018</t>
  </si>
  <si>
    <t>Pas avant 6019</t>
  </si>
  <si>
    <t>Pas avant 6020</t>
  </si>
  <si>
    <t>Pas avant 6021</t>
  </si>
  <si>
    <t>Pas avant 6022</t>
  </si>
  <si>
    <t>Pas avant 6023</t>
  </si>
  <si>
    <t>Pas avant 6024</t>
  </si>
  <si>
    <t>Pas avant 6025</t>
  </si>
  <si>
    <t>Pas avant 6026</t>
  </si>
  <si>
    <t>Pas avant 6027</t>
  </si>
  <si>
    <t>Pas avant 6028</t>
  </si>
  <si>
    <t>Pas avant 6029</t>
  </si>
  <si>
    <t>Pas avant 6030</t>
  </si>
  <si>
    <t>Pas avant 6031</t>
  </si>
  <si>
    <t>Pas avant 6032</t>
  </si>
  <si>
    <t>Pas avant 6033</t>
  </si>
  <si>
    <t>Pas avant 6034</t>
  </si>
  <si>
    <t>Pas avant 6035</t>
  </si>
  <si>
    <t>Pas avant 6036</t>
  </si>
  <si>
    <t>Pas avant 6037</t>
  </si>
  <si>
    <t>Pas avant 6038</t>
  </si>
  <si>
    <t>Pas avant 6039</t>
  </si>
  <si>
    <t>Pas avant 6040</t>
  </si>
  <si>
    <t>Pas avant 6041</t>
  </si>
  <si>
    <t>Pas avant 6042</t>
  </si>
  <si>
    <t>Pas avant 6043</t>
  </si>
  <si>
    <t>Pas avant 6044</t>
  </si>
  <si>
    <t>Pas avant 6045</t>
  </si>
  <si>
    <t>Pas avant 6046</t>
  </si>
  <si>
    <t>Pas avant 6047</t>
  </si>
  <si>
    <t>Pas avant 6048</t>
  </si>
  <si>
    <t>Pas avant 6049</t>
  </si>
  <si>
    <t>Pas avant 6050</t>
  </si>
  <si>
    <t>Pas avant 6051</t>
  </si>
  <si>
    <t>Pas avant 6052</t>
  </si>
  <si>
    <t>Pas avant 6053</t>
  </si>
  <si>
    <t>Pas avant 6054</t>
  </si>
  <si>
    <t>Pas avant 6055</t>
  </si>
  <si>
    <t>Pas avant 6056</t>
  </si>
  <si>
    <t>Pas avant 6057</t>
  </si>
  <si>
    <t>Pas avant 6058</t>
  </si>
  <si>
    <t>Pas avant 6059</t>
  </si>
  <si>
    <t>Pas avant 6060</t>
  </si>
  <si>
    <t>Pas avant 6061</t>
  </si>
  <si>
    <t>Pas avant 6062</t>
  </si>
  <si>
    <t>Pas avant 6063</t>
  </si>
  <si>
    <t>Pas avant 6064</t>
  </si>
  <si>
    <t>Pas avant 6065</t>
  </si>
  <si>
    <t>Pas avant 6066</t>
  </si>
  <si>
    <t>Pas avant 6067</t>
  </si>
  <si>
    <t>Pas avant 6068</t>
  </si>
  <si>
    <t>Pas avant 6069</t>
  </si>
  <si>
    <t>Pas avant 6070</t>
  </si>
  <si>
    <t>Pas avant 6071</t>
  </si>
  <si>
    <t>Pas avant 6072</t>
  </si>
  <si>
    <t>Pas avant 6073</t>
  </si>
  <si>
    <t>Pas avant 6074</t>
  </si>
  <si>
    <t>Pas avant 6075</t>
  </si>
  <si>
    <t>Pas avant 6076</t>
  </si>
  <si>
    <t>Pas avant 6077</t>
  </si>
  <si>
    <t>Pas avant 6078</t>
  </si>
  <si>
    <t>Pas avant 6079</t>
  </si>
  <si>
    <t>Pas avant 6080</t>
  </si>
  <si>
    <t>Pas avant 6081</t>
  </si>
  <si>
    <t>Pas avant 6082</t>
  </si>
  <si>
    <t>Pas avant 6083</t>
  </si>
  <si>
    <t>Pas avant 6084</t>
  </si>
  <si>
    <t>Pas avant 6085</t>
  </si>
  <si>
    <t>Pas avant 6086</t>
  </si>
  <si>
    <t>Pas avant 6087</t>
  </si>
  <si>
    <t>Pas avant 6088</t>
  </si>
  <si>
    <t>Pas avant 6089</t>
  </si>
  <si>
    <t>Pas avant 6090</t>
  </si>
  <si>
    <t>Pas avant 6091</t>
  </si>
  <si>
    <t>Pas avant 6092</t>
  </si>
  <si>
    <t>Pas avant 6093</t>
  </si>
  <si>
    <t>Pas avant 6094</t>
  </si>
  <si>
    <t>Pas avant 6095</t>
  </si>
  <si>
    <t>Pas avant 6096</t>
  </si>
  <si>
    <t>Pas avant 6097</t>
  </si>
  <si>
    <t>Pas avant 6098</t>
  </si>
  <si>
    <t>Pas avant 6099</t>
  </si>
  <si>
    <t>Pas avant 6100</t>
  </si>
  <si>
    <t>Pas avant 6101</t>
  </si>
  <si>
    <t>Pas avant 6102</t>
  </si>
  <si>
    <t>Pas avant 6103</t>
  </si>
  <si>
    <t>Pas avant 6104</t>
  </si>
  <si>
    <t>Pas avant 6105</t>
  </si>
  <si>
    <t>Pas avant 6106</t>
  </si>
  <si>
    <t>Pas avant 6107</t>
  </si>
  <si>
    <t>Pas avant 6108</t>
  </si>
  <si>
    <t>Pas avant 6109</t>
  </si>
  <si>
    <t>Pas avant 6110</t>
  </si>
  <si>
    <t>Pas avant 6111</t>
  </si>
  <si>
    <t>Pas avant 6112</t>
  </si>
  <si>
    <t>Pas avant 6113</t>
  </si>
  <si>
    <t>Pas avant 6114</t>
  </si>
  <si>
    <t>Pas avant 6115</t>
  </si>
  <si>
    <t>Pas avant 6116</t>
  </si>
  <si>
    <t>Pas avant 6117</t>
  </si>
  <si>
    <t>Pas avant 6118</t>
  </si>
  <si>
    <t>Pas avant 6119</t>
  </si>
  <si>
    <t>Pas avant 6120</t>
  </si>
  <si>
    <t>Pas avant 6121</t>
  </si>
  <si>
    <t>Pas avant 6122</t>
  </si>
  <si>
    <t>Pas avant 6123</t>
  </si>
  <si>
    <t>Pas avant 6124</t>
  </si>
  <si>
    <t>Pas avant 6125</t>
  </si>
  <si>
    <t>Pas avant 6126</t>
  </si>
  <si>
    <t>Pas avant 6127</t>
  </si>
  <si>
    <t>Pas avant 6128</t>
  </si>
  <si>
    <t>Pas avant 6129</t>
  </si>
  <si>
    <t>Pas avant 6130</t>
  </si>
  <si>
    <t>Pas avant 6131</t>
  </si>
  <si>
    <t>Pas avant 6132</t>
  </si>
  <si>
    <t>Pas avant 6133</t>
  </si>
  <si>
    <t>Pas avant 6134</t>
  </si>
  <si>
    <t>Pas avant 6135</t>
  </si>
  <si>
    <t>Pas avant 6136</t>
  </si>
  <si>
    <t>Pas avant 6137</t>
  </si>
  <si>
    <t>Pas avant 6138</t>
  </si>
  <si>
    <t>Pas avant 6139</t>
  </si>
  <si>
    <t>Pas avant 6140</t>
  </si>
  <si>
    <t>Pas avant 6141</t>
  </si>
  <si>
    <t>Pas avant 6142</t>
  </si>
  <si>
    <t>Pas avant 6143</t>
  </si>
  <si>
    <t>Pas avant 6144</t>
  </si>
  <si>
    <t>Pas avant 6145</t>
  </si>
  <si>
    <t>Pas avant 6146</t>
  </si>
  <si>
    <t>Pas avant 6147</t>
  </si>
  <si>
    <t>Pas avant 6148</t>
  </si>
  <si>
    <t>Pas avant 6149</t>
  </si>
  <si>
    <t>Pas avant 6150</t>
  </si>
  <si>
    <t>Pas avant 6151</t>
  </si>
  <si>
    <t>Pas avant 6152</t>
  </si>
  <si>
    <t>Pas avant 6153</t>
  </si>
  <si>
    <t>Pas avant 6154</t>
  </si>
  <si>
    <t>Pas avant 6155</t>
  </si>
  <si>
    <t>Pas avant 6156</t>
  </si>
  <si>
    <t>Pas avant 6157</t>
  </si>
  <si>
    <t>Pas avant 6158</t>
  </si>
  <si>
    <t>Pas avant 6159</t>
  </si>
  <si>
    <t>Pas avant 6160</t>
  </si>
  <si>
    <t>Pas avant 6161</t>
  </si>
  <si>
    <t>Pas avant 6162</t>
  </si>
  <si>
    <t>Pas avant 6163</t>
  </si>
  <si>
    <t>Pas avant 6164</t>
  </si>
  <si>
    <t>Pas avant 6165</t>
  </si>
  <si>
    <t>Pas avant 6166</t>
  </si>
  <si>
    <t>Pas avant 6167</t>
  </si>
  <si>
    <t>Pas avant 6168</t>
  </si>
  <si>
    <t>Pas avant 6169</t>
  </si>
  <si>
    <t>Pas avant 6170</t>
  </si>
  <si>
    <t>Pas avant 6171</t>
  </si>
  <si>
    <t>Pas avant 6172</t>
  </si>
  <si>
    <t>Pas avant 6173</t>
  </si>
  <si>
    <t>Pas avant 6174</t>
  </si>
  <si>
    <t>Pas avant 6175</t>
  </si>
  <si>
    <t>Pas avant 6176</t>
  </si>
  <si>
    <t>Pas avant 6177</t>
  </si>
  <si>
    <t>Pas avant 6178</t>
  </si>
  <si>
    <t>Pas avant 6179</t>
  </si>
  <si>
    <t>Pas avant 6180</t>
  </si>
  <si>
    <t>Pas avant 6181</t>
  </si>
  <si>
    <t>Pas avant 6182</t>
  </si>
  <si>
    <t>Pas avant 6183</t>
  </si>
  <si>
    <t>Pas avant 6184</t>
  </si>
  <si>
    <t>Pas avant 6185</t>
  </si>
  <si>
    <t>Pas avant 6186</t>
  </si>
  <si>
    <t>Pas avant 6187</t>
  </si>
  <si>
    <t>Pas avant 6188</t>
  </si>
  <si>
    <t>Pas avant 6189</t>
  </si>
  <si>
    <t>Pas avant 6190</t>
  </si>
  <si>
    <t>Pas avant 6191</t>
  </si>
  <si>
    <t>Pas avant 6192</t>
  </si>
  <si>
    <t>Pas avant 6193</t>
  </si>
  <si>
    <t>Pas avant 6194</t>
  </si>
  <si>
    <t>Pas avant 6195</t>
  </si>
  <si>
    <t>Pas avant 6196</t>
  </si>
  <si>
    <t>Pas avant 6197</t>
  </si>
  <si>
    <t>Pas avant 6198</t>
  </si>
  <si>
    <t>Pas avant 6199</t>
  </si>
  <si>
    <t>Pas avant 6200</t>
  </si>
  <si>
    <t>Pas avant 6201</t>
  </si>
  <si>
    <t>Pas avant 6202</t>
  </si>
  <si>
    <t>Pas avant 6203</t>
  </si>
  <si>
    <t>Pas avant 6204</t>
  </si>
  <si>
    <t>Pas avant 6205</t>
  </si>
  <si>
    <t>Pas avant 6206</t>
  </si>
  <si>
    <t>Pas avant 6207</t>
  </si>
  <si>
    <t>Pas avant 6208</t>
  </si>
  <si>
    <t>Pas avant 6209</t>
  </si>
  <si>
    <t>Pas avant 6210</t>
  </si>
  <si>
    <t>Pas avant 6211</t>
  </si>
  <si>
    <t>Pas avant 6212</t>
  </si>
  <si>
    <t>Pas avant 6213</t>
  </si>
  <si>
    <t>Pas avant 6214</t>
  </si>
  <si>
    <t>Pas avant 6215</t>
  </si>
  <si>
    <t>Pas avant 6216</t>
  </si>
  <si>
    <t>Pas avant 6217</t>
  </si>
  <si>
    <t>Pas avant 6218</t>
  </si>
  <si>
    <t>Pas avant 6219</t>
  </si>
  <si>
    <t>Pas avant 6220</t>
  </si>
  <si>
    <t>Pas avant 6221</t>
  </si>
  <si>
    <t>Pas avant 6222</t>
  </si>
  <si>
    <t>Pas avant 6223</t>
  </si>
  <si>
    <t>Pas avant 6224</t>
  </si>
  <si>
    <t>Pas avant 6225</t>
  </si>
  <si>
    <t>Pas avant 6226</t>
  </si>
  <si>
    <t>Pas avant 6227</t>
  </si>
  <si>
    <t>Pas avant 6228</t>
  </si>
  <si>
    <t>Pas avant 6229</t>
  </si>
  <si>
    <t>Pas avant 6230</t>
  </si>
  <si>
    <t>Pas avant 6231</t>
  </si>
  <si>
    <t>Pas avant 6232</t>
  </si>
  <si>
    <t>Pas avant 6233</t>
  </si>
  <si>
    <t>Pas avant 6234</t>
  </si>
  <si>
    <t>Pas avant 6235</t>
  </si>
  <si>
    <t>Pas avant 6236</t>
  </si>
  <si>
    <t>Pas avant 6237</t>
  </si>
  <si>
    <t>Pas avant 6238</t>
  </si>
  <si>
    <t>Pas avant 6239</t>
  </si>
  <si>
    <t>Pas avant 6240</t>
  </si>
  <si>
    <t>Pas avant 6241</t>
  </si>
  <si>
    <t>Pas avant 6242</t>
  </si>
  <si>
    <t>Pas avant 6243</t>
  </si>
  <si>
    <t>Pas avant 6244</t>
  </si>
  <si>
    <t>Pas avant 6245</t>
  </si>
  <si>
    <t>Pas avant 6246</t>
  </si>
  <si>
    <t>Pas avant 6247</t>
  </si>
  <si>
    <t>Pas avant 6248</t>
  </si>
  <si>
    <t>Pas avant 6249</t>
  </si>
  <si>
    <t>Pas avant 6250</t>
  </si>
  <si>
    <t>Pas avant 6251</t>
  </si>
  <si>
    <t>Pas avant 6252</t>
  </si>
  <si>
    <t>Pas avant 6253</t>
  </si>
  <si>
    <t>Pas avant 6254</t>
  </si>
  <si>
    <t>Pas avant 6255</t>
  </si>
  <si>
    <t>Pas avant 6256</t>
  </si>
  <si>
    <t>Pas avant 6257</t>
  </si>
  <si>
    <t>Pas avant 6258</t>
  </si>
  <si>
    <t>Pas avant 6259</t>
  </si>
  <si>
    <t>Pas avant 6260</t>
  </si>
  <si>
    <t>Pas avant 6261</t>
  </si>
  <si>
    <t>Pas avant 6262</t>
  </si>
  <si>
    <t>Pas avant 6263</t>
  </si>
  <si>
    <t>Pas avant 6264</t>
  </si>
  <si>
    <t>Pas avant 6265</t>
  </si>
  <si>
    <t>Pas avant 6266</t>
  </si>
  <si>
    <t>Pas avant 6267</t>
  </si>
  <si>
    <t>Pas avant 6268</t>
  </si>
  <si>
    <t>Pas avant 6269</t>
  </si>
  <si>
    <t>Pas avant 6270</t>
  </si>
  <si>
    <t>Pas avant 6271</t>
  </si>
  <si>
    <t>Pas avant 6272</t>
  </si>
  <si>
    <t>Pas avant 6273</t>
  </si>
  <si>
    <t>Pas avant 6274</t>
  </si>
  <si>
    <t>Pas avant 6275</t>
  </si>
  <si>
    <t>Pas avant 6276</t>
  </si>
  <si>
    <t>Pas avant 6277</t>
  </si>
  <si>
    <t>Pas avant 6278</t>
  </si>
  <si>
    <t>Pas avant 6279</t>
  </si>
  <si>
    <t>Pas avant 6280</t>
  </si>
  <si>
    <t>Pas avant 6281</t>
  </si>
  <si>
    <t>Pas avant 6282</t>
  </si>
  <si>
    <t>Pas avant 6283</t>
  </si>
  <si>
    <t>Pas avant 6284</t>
  </si>
  <si>
    <t>Pas avant 6285</t>
  </si>
  <si>
    <t>Pas avant 6286</t>
  </si>
  <si>
    <t>Pas avant 6287</t>
  </si>
  <si>
    <t>Pas avant 6288</t>
  </si>
  <si>
    <t>Pas avant 6289</t>
  </si>
  <si>
    <t>Pas avant 6290</t>
  </si>
  <si>
    <t>Pas avant 6291</t>
  </si>
  <si>
    <t>Pas avant 6292</t>
  </si>
  <si>
    <t>Pas avant 6293</t>
  </si>
  <si>
    <t>Pas avant 6294</t>
  </si>
  <si>
    <t>Pas avant 6295</t>
  </si>
  <si>
    <t>Pas avant 6296</t>
  </si>
  <si>
    <t>Pas avant 6297</t>
  </si>
  <si>
    <t>Pas avant 6298</t>
  </si>
  <si>
    <t>Pas avant 6299</t>
  </si>
  <si>
    <t>Pas avant 6300</t>
  </si>
  <si>
    <t>Pas avant 6301</t>
  </si>
  <si>
    <t>Pas avant 6302</t>
  </si>
  <si>
    <t>Pas avant 6303</t>
  </si>
  <si>
    <t>Pas avant 6304</t>
  </si>
  <si>
    <t>Pas avant 6305</t>
  </si>
  <si>
    <t>Pas avant 6306</t>
  </si>
  <si>
    <t>Pas avant 6307</t>
  </si>
  <si>
    <t>Pas avant 6308</t>
  </si>
  <si>
    <t>Pas avant 6309</t>
  </si>
  <si>
    <t>Pas avant 6310</t>
  </si>
  <si>
    <t>Pas avant 6311</t>
  </si>
  <si>
    <t>Pas avant 6312</t>
  </si>
  <si>
    <t>Pas avant 6313</t>
  </si>
  <si>
    <t>Pas avant 6314</t>
  </si>
  <si>
    <t>Pas avant 6315</t>
  </si>
  <si>
    <t>Pas avant 6316</t>
  </si>
  <si>
    <t>Pas avant 6317</t>
  </si>
  <si>
    <t>Pas avant 6318</t>
  </si>
  <si>
    <t>Pas avant 6319</t>
  </si>
  <si>
    <t>Pas avant 6320</t>
  </si>
  <si>
    <t>Pas avant 6321</t>
  </si>
  <si>
    <t>Pas avant 6322</t>
  </si>
  <si>
    <t>Pas avant 6323</t>
  </si>
  <si>
    <t>Pas avant 6324</t>
  </si>
  <si>
    <t>Pas avant 6325</t>
  </si>
  <si>
    <t>Pas avant 6326</t>
  </si>
  <si>
    <t>Pas avant 6327</t>
  </si>
  <si>
    <t>Pas avant 6328</t>
  </si>
  <si>
    <t>Pas avant 6329</t>
  </si>
  <si>
    <t>Pas avant 6330</t>
  </si>
  <si>
    <t>Pas avant 6331</t>
  </si>
  <si>
    <t>Pas avant 6332</t>
  </si>
  <si>
    <t>Pas avant 6333</t>
  </si>
  <si>
    <t>Pas avant 6334</t>
  </si>
  <si>
    <t>Pas avant 6335</t>
  </si>
  <si>
    <t>Pas avant 6336</t>
  </si>
  <si>
    <t>Pas avant 6337</t>
  </si>
  <si>
    <t>Pas avant 6338</t>
  </si>
  <si>
    <t>Pas avant 6339</t>
  </si>
  <si>
    <t>Pas avant 6340</t>
  </si>
  <si>
    <t>Pas avant 6341</t>
  </si>
  <si>
    <t>Pas avant 6342</t>
  </si>
  <si>
    <t>Pas avant 6343</t>
  </si>
  <si>
    <t>Pas avant 6344</t>
  </si>
  <si>
    <t>Pas avant 6345</t>
  </si>
  <si>
    <t>Pas avant 6346</t>
  </si>
  <si>
    <t>Pas avant 6347</t>
  </si>
  <si>
    <t>Pas avant 6348</t>
  </si>
  <si>
    <t>Pas avant 6349</t>
  </si>
  <si>
    <t>Pas avant 6350</t>
  </si>
  <si>
    <t>Pas avant 6351</t>
  </si>
  <si>
    <t>Pas avant 6352</t>
  </si>
  <si>
    <t>Pas avant 6353</t>
  </si>
  <si>
    <t>Pas avant 6354</t>
  </si>
  <si>
    <t>Pas avant 6355</t>
  </si>
  <si>
    <t>Pas avant 6356</t>
  </si>
  <si>
    <t>Pas avant 6357</t>
  </si>
  <si>
    <t>Pas avant 6358</t>
  </si>
  <si>
    <t>Pas avant 6359</t>
  </si>
  <si>
    <t>Pas avant 6360</t>
  </si>
  <si>
    <t>Pas avant 6361</t>
  </si>
  <si>
    <t>Pas avant 6362</t>
  </si>
  <si>
    <t>Pas avant 6363</t>
  </si>
  <si>
    <t>Pas avant 6364</t>
  </si>
  <si>
    <t>Pas avant 6365</t>
  </si>
  <si>
    <t>Pas avant 6366</t>
  </si>
  <si>
    <t>Pas avant 6367</t>
  </si>
  <si>
    <t>Pas avant 6368</t>
  </si>
  <si>
    <t>Pas avant 6369</t>
  </si>
  <si>
    <t>Pas avant 6370</t>
  </si>
  <si>
    <t>Pas avant 6371</t>
  </si>
  <si>
    <t>Pas avant 6372</t>
  </si>
  <si>
    <t>Pas avant 6373</t>
  </si>
  <si>
    <t>Pas avant 6374</t>
  </si>
  <si>
    <t>Pas avant 6375</t>
  </si>
  <si>
    <t>Pas avant 6376</t>
  </si>
  <si>
    <t>Pas avant 6377</t>
  </si>
  <si>
    <t>Pas avant 6378</t>
  </si>
  <si>
    <t>Pas avant 6379</t>
  </si>
  <si>
    <t>Pas avant 6380</t>
  </si>
  <si>
    <t>Pas avant 6381</t>
  </si>
  <si>
    <t>Pas avant 6382</t>
  </si>
  <si>
    <t>Pas avant 6383</t>
  </si>
  <si>
    <t>Pas avant 6384</t>
  </si>
  <si>
    <t>Pas avant 6385</t>
  </si>
  <si>
    <t>Pas avant 6386</t>
  </si>
  <si>
    <t>Pas avant 6387</t>
  </si>
  <si>
    <t>Pas avant 6388</t>
  </si>
  <si>
    <t>Pas avant 6389</t>
  </si>
  <si>
    <t>Pas avant 6390</t>
  </si>
  <si>
    <t>Pas avant 6391</t>
  </si>
  <si>
    <t>Pas avant 6392</t>
  </si>
  <si>
    <t>Pas avant 6393</t>
  </si>
  <si>
    <t>Pas avant 6394</t>
  </si>
  <si>
    <t>Pas avant 6395</t>
  </si>
  <si>
    <t>Pas avant 6396</t>
  </si>
  <si>
    <t>Pas avant 6397</t>
  </si>
  <si>
    <t>Pas avant 6398</t>
  </si>
  <si>
    <t>Pas avant 6399</t>
  </si>
  <si>
    <t>Pas avant 6400</t>
  </si>
  <si>
    <t>Pas avant 6401</t>
  </si>
  <si>
    <t>Pas avant 6402</t>
  </si>
  <si>
    <t>Pas avant 6403</t>
  </si>
  <si>
    <t>Pas avant 6404</t>
  </si>
  <si>
    <t>Pas avant 6405</t>
  </si>
  <si>
    <t>Pas avant 6406</t>
  </si>
  <si>
    <t>Pas avant 6407</t>
  </si>
  <si>
    <t>Pas avant 6408</t>
  </si>
  <si>
    <t>Pas avant 6409</t>
  </si>
  <si>
    <t>Pas avant 6410</t>
  </si>
  <si>
    <t>Pas avant 6411</t>
  </si>
  <si>
    <t>Pas avant 6412</t>
  </si>
  <si>
    <t>Pas avant 6413</t>
  </si>
  <si>
    <t>Pas avant 6414</t>
  </si>
  <si>
    <t>Pas avant 6415</t>
  </si>
  <si>
    <t>Pas avant 6416</t>
  </si>
  <si>
    <t>Pas avant 6417</t>
  </si>
  <si>
    <t>Pas avant 6418</t>
  </si>
  <si>
    <t>Pas avant 6419</t>
  </si>
  <si>
    <t>Pas avant 6420</t>
  </si>
  <si>
    <t>Pas avant 6421</t>
  </si>
  <si>
    <t>Pas avant 6422</t>
  </si>
  <si>
    <t>Pas avant 6423</t>
  </si>
  <si>
    <t>Pas avant 6424</t>
  </si>
  <si>
    <t>Pas avant 6425</t>
  </si>
  <si>
    <t>Pas avant 6426</t>
  </si>
  <si>
    <t>Pas avant 6427</t>
  </si>
  <si>
    <t>Pas avant 6428</t>
  </si>
  <si>
    <t>Pas avant 6429</t>
  </si>
  <si>
    <t>Pas avant 6430</t>
  </si>
  <si>
    <t>Pas avant 6431</t>
  </si>
  <si>
    <t>Pas avant 6432</t>
  </si>
  <si>
    <t>Pas avant 6433</t>
  </si>
  <si>
    <t>Pas avant 6434</t>
  </si>
  <si>
    <t>Pas avant 6435</t>
  </si>
  <si>
    <t>Pas avant 6436</t>
  </si>
  <si>
    <t>Pas avant 6437</t>
  </si>
  <si>
    <t>Pas avant 6438</t>
  </si>
  <si>
    <t>Pas avant 6439</t>
  </si>
  <si>
    <t>Pas avant 6440</t>
  </si>
  <si>
    <t>Pas avant 6441</t>
  </si>
  <si>
    <t>Pas avant 6442</t>
  </si>
  <si>
    <t>Pas avant 6443</t>
  </si>
  <si>
    <t>Pas avant 6444</t>
  </si>
  <si>
    <t>Pas avant 6445</t>
  </si>
  <si>
    <t>Pas avant 6446</t>
  </si>
  <si>
    <t>Pas avant 6447</t>
  </si>
  <si>
    <t>Pas avant 6448</t>
  </si>
  <si>
    <t>Pas avant 6449</t>
  </si>
  <si>
    <t>Pas avant 6450</t>
  </si>
  <si>
    <t>Pas avant 6451</t>
  </si>
  <si>
    <t>Pas avant 6452</t>
  </si>
  <si>
    <t>Pas avant 6453</t>
  </si>
  <si>
    <t>Pas avant 6454</t>
  </si>
  <si>
    <t>Pas avant 6455</t>
  </si>
  <si>
    <t>Pas avant 6456</t>
  </si>
  <si>
    <t>Pas avant 6457</t>
  </si>
  <si>
    <t>Pas avant 6458</t>
  </si>
  <si>
    <t>Pas avant 6459</t>
  </si>
  <si>
    <t>Pas avant 6460</t>
  </si>
  <si>
    <t>Pas avant 6461</t>
  </si>
  <si>
    <t>Pas avant 6462</t>
  </si>
  <si>
    <t>Pas avant 6463</t>
  </si>
  <si>
    <t>Pas avant 6464</t>
  </si>
  <si>
    <t>Pas avant 6465</t>
  </si>
  <si>
    <t>Pas avant 6466</t>
  </si>
  <si>
    <t>Pas avant 6467</t>
  </si>
  <si>
    <t>Pas avant 6468</t>
  </si>
  <si>
    <t>Pas avant 6469</t>
  </si>
  <si>
    <t>Pas avant 6470</t>
  </si>
  <si>
    <t>Pas avant 6471</t>
  </si>
  <si>
    <t>Pas avant 6472</t>
  </si>
  <si>
    <t>Pas avant 6473</t>
  </si>
  <si>
    <t>Pas avant 6474</t>
  </si>
  <si>
    <t>Pas avant 6475</t>
  </si>
  <si>
    <t>Pas avant 6476</t>
  </si>
  <si>
    <t>Pas avant 6477</t>
  </si>
  <si>
    <t>Pas avant 6478</t>
  </si>
  <si>
    <t>Pas avant 6479</t>
  </si>
  <si>
    <t>Pas avant 6480</t>
  </si>
  <si>
    <t>Pas avant 6481</t>
  </si>
  <si>
    <t>Pas avant 6482</t>
  </si>
  <si>
    <t>Pas avant 6483</t>
  </si>
  <si>
    <t>Pas avant 6484</t>
  </si>
  <si>
    <t>Pas avant 6485</t>
  </si>
  <si>
    <t>Pas avant 6486</t>
  </si>
  <si>
    <t>Pas avant 6487</t>
  </si>
  <si>
    <t>Pas avant 6488</t>
  </si>
  <si>
    <t>Pas avant 6489</t>
  </si>
  <si>
    <t>Pas avant 6490</t>
  </si>
  <si>
    <t>Pas avant 6491</t>
  </si>
  <si>
    <t>Pas avant 6492</t>
  </si>
  <si>
    <t>Pas avant 6493</t>
  </si>
  <si>
    <t>Pas avant 6494</t>
  </si>
  <si>
    <t>Pas avant 6495</t>
  </si>
  <si>
    <t>Pas avant 6496</t>
  </si>
  <si>
    <t>Pas avant 6497</t>
  </si>
  <si>
    <t>Pas avant 6498</t>
  </si>
  <si>
    <t>Pas avant 6499</t>
  </si>
  <si>
    <t>Pas avant 6500</t>
  </si>
  <si>
    <t>Pas avant 6501</t>
  </si>
  <si>
    <t>Pas avant 6502</t>
  </si>
  <si>
    <t>Pas avant 6503</t>
  </si>
  <si>
    <t>Pas avant 6504</t>
  </si>
  <si>
    <t>Pas avant 6505</t>
  </si>
  <si>
    <t>Pas avant 6506</t>
  </si>
  <si>
    <t>Pas avant 6507</t>
  </si>
  <si>
    <t>Pas avant 6508</t>
  </si>
  <si>
    <t>Pas avant 6509</t>
  </si>
  <si>
    <t>Pas avant 6510</t>
  </si>
  <si>
    <t>Pas avant 6511</t>
  </si>
  <si>
    <t>Pas avant 6512</t>
  </si>
  <si>
    <t>Pas avant 6513</t>
  </si>
  <si>
    <t>Pas avant 6514</t>
  </si>
  <si>
    <t>Pas avant 6515</t>
  </si>
  <si>
    <t>Pas avant 6516</t>
  </si>
  <si>
    <t>Pas avant 6517</t>
  </si>
  <si>
    <t>Pas avant 6518</t>
  </si>
  <si>
    <t>Pas avant 6519</t>
  </si>
  <si>
    <t>Pas avant 6520</t>
  </si>
  <si>
    <t>Pas avant 6521</t>
  </si>
  <si>
    <t>Pas avant 6522</t>
  </si>
  <si>
    <t>Pas avant 6523</t>
  </si>
  <si>
    <t>Pas avant 6524</t>
  </si>
  <si>
    <t>Pas avant 6525</t>
  </si>
  <si>
    <t>Pas avant 6526</t>
  </si>
  <si>
    <t>Pas avant 6527</t>
  </si>
  <si>
    <t>Pas avant 6528</t>
  </si>
  <si>
    <t>Pas avant 6529</t>
  </si>
  <si>
    <t>Pas avant 6530</t>
  </si>
  <si>
    <t>Pas avant 6531</t>
  </si>
  <si>
    <t>Pas avant 6532</t>
  </si>
  <si>
    <t>Pas avant 6533</t>
  </si>
  <si>
    <t>Pas avant 6534</t>
  </si>
  <si>
    <t>Pas avant 6535</t>
  </si>
  <si>
    <t>Pas avant 6536</t>
  </si>
  <si>
    <t>Pas avant 6537</t>
  </si>
  <si>
    <t>Pas avant 6538</t>
  </si>
  <si>
    <t>Pas avant 6539</t>
  </si>
  <si>
    <t>Pas avant 6540</t>
  </si>
  <si>
    <t>Pas avant 6541</t>
  </si>
  <si>
    <t>Pas avant 6542</t>
  </si>
  <si>
    <t>Pas avant 6543</t>
  </si>
  <si>
    <t>Pas avant 6544</t>
  </si>
  <si>
    <t>Pas avant 6545</t>
  </si>
  <si>
    <t>Pas avant 6546</t>
  </si>
  <si>
    <t>Pas avant 6547</t>
  </si>
  <si>
    <t>Pas avant 6548</t>
  </si>
  <si>
    <t>Pas avant 6549</t>
  </si>
  <si>
    <t>Pas avant 6550</t>
  </si>
  <si>
    <t>Pas avant 6551</t>
  </si>
  <si>
    <t>Pas avant 6552</t>
  </si>
  <si>
    <t>Pas avant 6553</t>
  </si>
  <si>
    <t>Pas avant 6554</t>
  </si>
  <si>
    <t>Pas avant 6555</t>
  </si>
  <si>
    <t>Pas avant 6556</t>
  </si>
  <si>
    <t>Pas avant 6557</t>
  </si>
  <si>
    <t>Pas avant 6558</t>
  </si>
  <si>
    <t>Pas avant 6559</t>
  </si>
  <si>
    <t>Pas avant 6560</t>
  </si>
  <si>
    <t>Pas avant 6561</t>
  </si>
  <si>
    <t>Pas avant 6562</t>
  </si>
  <si>
    <t>Pas avant 6563</t>
  </si>
  <si>
    <t>Pas avant 6564</t>
  </si>
  <si>
    <t>Pas avant 6565</t>
  </si>
  <si>
    <t>Pas avant 6566</t>
  </si>
  <si>
    <t>Pas avant 6567</t>
  </si>
  <si>
    <t>Pas avant 6568</t>
  </si>
  <si>
    <t>Pas avant 6569</t>
  </si>
  <si>
    <t>Pas avant 6570</t>
  </si>
  <si>
    <t>Pas avant 6571</t>
  </si>
  <si>
    <t>Pas avant 6572</t>
  </si>
  <si>
    <t>Pas avant 6573</t>
  </si>
  <si>
    <t>Pas avant 6574</t>
  </si>
  <si>
    <t>Pas avant 6575</t>
  </si>
  <si>
    <t>Pas avant 6576</t>
  </si>
  <si>
    <t>Pas avant 6577</t>
  </si>
  <si>
    <t>Pas avant 6578</t>
  </si>
  <si>
    <t>Pas avant 6579</t>
  </si>
  <si>
    <t>Pas avant 6580</t>
  </si>
  <si>
    <t>Pas avant 6581</t>
  </si>
  <si>
    <t>Pas avant 6582</t>
  </si>
  <si>
    <t>Pas avant 6583</t>
  </si>
  <si>
    <t>Pas avant 6584</t>
  </si>
  <si>
    <t>Pas avant 6585</t>
  </si>
  <si>
    <t>Pas avant 6586</t>
  </si>
  <si>
    <t>Pas avant 6587</t>
  </si>
  <si>
    <t>Pas avant 6588</t>
  </si>
  <si>
    <t>Pas avant 6589</t>
  </si>
  <si>
    <t>Pas avant 6590</t>
  </si>
  <si>
    <t>Pas avant 6591</t>
  </si>
  <si>
    <t>Pas avant 6592</t>
  </si>
  <si>
    <t>Pas avant 6593</t>
  </si>
  <si>
    <t>Pas avant 6594</t>
  </si>
  <si>
    <t>Pas avant 6595</t>
  </si>
  <si>
    <t>Pas avant 6596</t>
  </si>
  <si>
    <t>Pas avant 6597</t>
  </si>
  <si>
    <t>Pas avant 6598</t>
  </si>
  <si>
    <t>Pas avant 6599</t>
  </si>
  <si>
    <t>Pas avant 6600</t>
  </si>
  <si>
    <t>Pas avant 6601</t>
  </si>
  <si>
    <t>Pas avant 6602</t>
  </si>
  <si>
    <t>Pas avant 6603</t>
  </si>
  <si>
    <t>Pas avant 6604</t>
  </si>
  <si>
    <t>Pas avant 6605</t>
  </si>
  <si>
    <t>Pas avant 6606</t>
  </si>
  <si>
    <t>Pas avant 6607</t>
  </si>
  <si>
    <t>Pas avant 6608</t>
  </si>
  <si>
    <t>Pas avant 6609</t>
  </si>
  <si>
    <t>Pas avant 6610</t>
  </si>
  <si>
    <t>Pas avant 6611</t>
  </si>
  <si>
    <t>Pas avant 6612</t>
  </si>
  <si>
    <t>Pas avant 6613</t>
  </si>
  <si>
    <t>Pas avant 6614</t>
  </si>
  <si>
    <t>Pas avant 6615</t>
  </si>
  <si>
    <t>Pas avant 6616</t>
  </si>
  <si>
    <t>Pas avant 6617</t>
  </si>
  <si>
    <t>Pas avant 6618</t>
  </si>
  <si>
    <t>Pas avant 6619</t>
  </si>
  <si>
    <t>Pas avant 6620</t>
  </si>
  <si>
    <t>Pas avant 6621</t>
  </si>
  <si>
    <t>Pas avant 6622</t>
  </si>
  <si>
    <t>Pas avant 6623</t>
  </si>
  <si>
    <t>Pas avant 6624</t>
  </si>
  <si>
    <t>Pas avant 6625</t>
  </si>
  <si>
    <t>Pas avant 6626</t>
  </si>
  <si>
    <t>Pas avant 6627</t>
  </si>
  <si>
    <t>Pas avant 6628</t>
  </si>
  <si>
    <t>Pas avant 6629</t>
  </si>
  <si>
    <t>Pas avant 6630</t>
  </si>
  <si>
    <t>Pas avant 6631</t>
  </si>
  <si>
    <t>Pas avant 6632</t>
  </si>
  <si>
    <t>Pas avant 6633</t>
  </si>
  <si>
    <t>Pas avant 6634</t>
  </si>
  <si>
    <t>Pas avant 6635</t>
  </si>
  <si>
    <t>Pas avant 6636</t>
  </si>
  <si>
    <t>Pas avant 6637</t>
  </si>
  <si>
    <t>Pas avant 6638</t>
  </si>
  <si>
    <t>Pas avant 6639</t>
  </si>
  <si>
    <t>Pas avant 6640</t>
  </si>
  <si>
    <t>Pas avant 6641</t>
  </si>
  <si>
    <t>Pas avant 6642</t>
  </si>
  <si>
    <t>Pas avant 6643</t>
  </si>
  <si>
    <t>Pas avant 6644</t>
  </si>
  <si>
    <t>Pas avant 6645</t>
  </si>
  <si>
    <t>Pas avant 6646</t>
  </si>
  <si>
    <t>Pas avant 6647</t>
  </si>
  <si>
    <t>Pas avant 6648</t>
  </si>
  <si>
    <t>Pas avant 6649</t>
  </si>
  <si>
    <t>Pas avant 6650</t>
  </si>
  <si>
    <t>Pas avant 6651</t>
  </si>
  <si>
    <t>Pas avant 6652</t>
  </si>
  <si>
    <t>Pas avant 6653</t>
  </si>
  <si>
    <t>Pas avant 6654</t>
  </si>
  <si>
    <t>Pas avant 6655</t>
  </si>
  <si>
    <t>Pas avant 6656</t>
  </si>
  <si>
    <t>Pas avant 6657</t>
  </si>
  <si>
    <t>Pas avant 6658</t>
  </si>
  <si>
    <t>Pas avant 6659</t>
  </si>
  <si>
    <t>Pas avant 6660</t>
  </si>
  <si>
    <t>Pas avant 6661</t>
  </si>
  <si>
    <t>Pas avant 6662</t>
  </si>
  <si>
    <t>Pas avant 6663</t>
  </si>
  <si>
    <t>Pas avant 6664</t>
  </si>
  <si>
    <t>Pas avant 6665</t>
  </si>
  <si>
    <t>Pas avant 6666</t>
  </si>
  <si>
    <t>Pas avant 6667</t>
  </si>
  <si>
    <t>Pas avant 6668</t>
  </si>
  <si>
    <t>Pas avant 6669</t>
  </si>
  <si>
    <t>Pas avant 6670</t>
  </si>
  <si>
    <t>Pas avant 6671</t>
  </si>
  <si>
    <t>Pas avant 6672</t>
  </si>
  <si>
    <t>Pas avant 6673</t>
  </si>
  <si>
    <t>Pas avant 6674</t>
  </si>
  <si>
    <t>Pas avant 6675</t>
  </si>
  <si>
    <t>Pas avant 6676</t>
  </si>
  <si>
    <t>Pas avant 6677</t>
  </si>
  <si>
    <t>Pas avant 6678</t>
  </si>
  <si>
    <t>Pas avant 6679</t>
  </si>
  <si>
    <t>Pas avant 6680</t>
  </si>
  <si>
    <t>Pas avant 6681</t>
  </si>
  <si>
    <t>Pas avant 6682</t>
  </si>
  <si>
    <t>Pas avant 6683</t>
  </si>
  <si>
    <t>Pas avant 6684</t>
  </si>
  <si>
    <t>Pas avant 6685</t>
  </si>
  <si>
    <t>Pas avant 6686</t>
  </si>
  <si>
    <t>Pas avant 6687</t>
  </si>
  <si>
    <t>Pas avant 6688</t>
  </si>
  <si>
    <t>Pas avant 6689</t>
  </si>
  <si>
    <t>Pas avant 6690</t>
  </si>
  <si>
    <t>Pas avant 6691</t>
  </si>
  <si>
    <t>Pas avant 6692</t>
  </si>
  <si>
    <t>Pas avant 6693</t>
  </si>
  <si>
    <t>Pas avant 6694</t>
  </si>
  <si>
    <t>Pas avant 6695</t>
  </si>
  <si>
    <t>Pas avant 6696</t>
  </si>
  <si>
    <t>Pas avant 6697</t>
  </si>
  <si>
    <t>Pas avant 6698</t>
  </si>
  <si>
    <t>Pas avant 6699</t>
  </si>
  <si>
    <t>Pas avant 6700</t>
  </si>
  <si>
    <t>Pas avant 6701</t>
  </si>
  <si>
    <t>Pas avant 6702</t>
  </si>
  <si>
    <t>Pas avant 6703</t>
  </si>
  <si>
    <t>Pas avant 6704</t>
  </si>
  <si>
    <t>Pas avant 6705</t>
  </si>
  <si>
    <t>Pas avant 6706</t>
  </si>
  <si>
    <t>Pas avant 6707</t>
  </si>
  <si>
    <t>Pas avant 6708</t>
  </si>
  <si>
    <t>Pas avant 6709</t>
  </si>
  <si>
    <t>Pas avant 6710</t>
  </si>
  <si>
    <t>Pas avant 6711</t>
  </si>
  <si>
    <t>Pas avant 6712</t>
  </si>
  <si>
    <t>Pas avant 6713</t>
  </si>
  <si>
    <t>Pas avant 6714</t>
  </si>
  <si>
    <t>Pas avant 6715</t>
  </si>
  <si>
    <t>Pas avant 6716</t>
  </si>
  <si>
    <t>Pas avant 6717</t>
  </si>
  <si>
    <t>Pas avant 6718</t>
  </si>
  <si>
    <t>Pas avant 6719</t>
  </si>
  <si>
    <t>Pas avant 6720</t>
  </si>
  <si>
    <t>Pas avant 6721</t>
  </si>
  <si>
    <t>Pas avant 6722</t>
  </si>
  <si>
    <t>Pas avant 6723</t>
  </si>
  <si>
    <t>Pas avant 6724</t>
  </si>
  <si>
    <t>Pas avant 6725</t>
  </si>
  <si>
    <t>Pas avant 6726</t>
  </si>
  <si>
    <t>Pas avant 6727</t>
  </si>
  <si>
    <t>Pas avant 6728</t>
  </si>
  <si>
    <t>Pas avant 6729</t>
  </si>
  <si>
    <t>Pas avant 6730</t>
  </si>
  <si>
    <t>Pas avant 6731</t>
  </si>
  <si>
    <t>Pas avant 6732</t>
  </si>
  <si>
    <t>Pas avant 6733</t>
  </si>
  <si>
    <t>Pas avant 6734</t>
  </si>
  <si>
    <t>Pas avant 6735</t>
  </si>
  <si>
    <t>Pas avant 6736</t>
  </si>
  <si>
    <t>Pas avant 6737</t>
  </si>
  <si>
    <t>Pas avant 6738</t>
  </si>
  <si>
    <t>Pas avant 6739</t>
  </si>
  <si>
    <t>Pas avant 6740</t>
  </si>
  <si>
    <t>Pas avant 6741</t>
  </si>
  <si>
    <t>Pas avant 6742</t>
  </si>
  <si>
    <t>Pas avant 6743</t>
  </si>
  <si>
    <t>Pas avant 6744</t>
  </si>
  <si>
    <t>Pas avant 6745</t>
  </si>
  <si>
    <t>Pas avant 6746</t>
  </si>
  <si>
    <t>Pas avant 6747</t>
  </si>
  <si>
    <t>Pas avant 6748</t>
  </si>
  <si>
    <t>Pas avant 6749</t>
  </si>
  <si>
    <t>Pas avant 6750</t>
  </si>
  <si>
    <t>Pas avant 6751</t>
  </si>
  <si>
    <t>Pas avant 6752</t>
  </si>
  <si>
    <t>Pas avant 6753</t>
  </si>
  <si>
    <t>Pas avant 6754</t>
  </si>
  <si>
    <t>Pas avant 6755</t>
  </si>
  <si>
    <t>Pas avant 6756</t>
  </si>
  <si>
    <t>Pas avant 6757</t>
  </si>
  <si>
    <t>Pas avant 6758</t>
  </si>
  <si>
    <t>Pas avant 6759</t>
  </si>
  <si>
    <t>Pas avant 6760</t>
  </si>
  <si>
    <t>Pas avant 6761</t>
  </si>
  <si>
    <t>Pas avant 6762</t>
  </si>
  <si>
    <t>Pas avant 6763</t>
  </si>
  <si>
    <t>Pas avant 6764</t>
  </si>
  <si>
    <t>Pas avant 6765</t>
  </si>
  <si>
    <t>Pas avant 6766</t>
  </si>
  <si>
    <t>Pas avant 6767</t>
  </si>
  <si>
    <t>Pas avant 6768</t>
  </si>
  <si>
    <t>Pas avant 6769</t>
  </si>
  <si>
    <t>Pas avant 6770</t>
  </si>
  <si>
    <t>Pas avant 6771</t>
  </si>
  <si>
    <t>Pas avant 6772</t>
  </si>
  <si>
    <t>Pas avant 6773</t>
  </si>
  <si>
    <t>Pas avant 6774</t>
  </si>
  <si>
    <t>Pas avant 6775</t>
  </si>
  <si>
    <t>Pas avant 6776</t>
  </si>
  <si>
    <t>Pas avant 6777</t>
  </si>
  <si>
    <t>Pas avant 6778</t>
  </si>
  <si>
    <t>Pas avant 6779</t>
  </si>
  <si>
    <t>Pas avant 6780</t>
  </si>
  <si>
    <t>Pas avant 6781</t>
  </si>
  <si>
    <t>Pas avant 6782</t>
  </si>
  <si>
    <t>Pas avant 6783</t>
  </si>
  <si>
    <t>Pas avant 6784</t>
  </si>
  <si>
    <t>Pas avant 6785</t>
  </si>
  <si>
    <t>Pas avant 6786</t>
  </si>
  <si>
    <t>Pas avant 6787</t>
  </si>
  <si>
    <t>Pas avant 6788</t>
  </si>
  <si>
    <t>Pas avant 6789</t>
  </si>
  <si>
    <t>Pas avant 6790</t>
  </si>
  <si>
    <t>Pas avant 6791</t>
  </si>
  <si>
    <t>Pas avant 6792</t>
  </si>
  <si>
    <t>Pas avant 6793</t>
  </si>
  <si>
    <t>Pas avant 6794</t>
  </si>
  <si>
    <t>Pas avant 6795</t>
  </si>
  <si>
    <t>Pas avant 6796</t>
  </si>
  <si>
    <t>Pas avant 6797</t>
  </si>
  <si>
    <t>Pas avant 6798</t>
  </si>
  <si>
    <t>Pas avant 6799</t>
  </si>
  <si>
    <t>Pas avant 6800</t>
  </si>
  <si>
    <t>Pas avant 6801</t>
  </si>
  <si>
    <t>Pas avant 6802</t>
  </si>
  <si>
    <t>Pas avant 6803</t>
  </si>
  <si>
    <t>Pas avant 6804</t>
  </si>
  <si>
    <t>Pas avant 6805</t>
  </si>
  <si>
    <t>Pas avant 6806</t>
  </si>
  <si>
    <t>Pas avant 6807</t>
  </si>
  <si>
    <t>Pas avant 6808</t>
  </si>
  <si>
    <t>Pas avant 6809</t>
  </si>
  <si>
    <t>Pas avant 6810</t>
  </si>
  <si>
    <t>Pas avant 6811</t>
  </si>
  <si>
    <t>Pas avant 6812</t>
  </si>
  <si>
    <t>Pas avant 6813</t>
  </si>
  <si>
    <t>Pas avant 6814</t>
  </si>
  <si>
    <t>Pas avant 6815</t>
  </si>
  <si>
    <t>Pas avant 6816</t>
  </si>
  <si>
    <t>Pas avant 6817</t>
  </si>
  <si>
    <t>Pas avant 6818</t>
  </si>
  <si>
    <t>Pas avant 6819</t>
  </si>
  <si>
    <t>Pas avant 6820</t>
  </si>
  <si>
    <t>Pas avant 6821</t>
  </si>
  <si>
    <t>Pas avant 6822</t>
  </si>
  <si>
    <t>Pas avant 6823</t>
  </si>
  <si>
    <t>Pas avant 6824</t>
  </si>
  <si>
    <t>Pas avant 6825</t>
  </si>
  <si>
    <t>Pas avant 6826</t>
  </si>
  <si>
    <t>Pas avant 6827</t>
  </si>
  <si>
    <t>Pas avant 6828</t>
  </si>
  <si>
    <t>Pas avant 6829</t>
  </si>
  <si>
    <t>Pas avant 6830</t>
  </si>
  <si>
    <t>Pas avant 6831</t>
  </si>
  <si>
    <t>Pas avant 6832</t>
  </si>
  <si>
    <t>Pas avant 6833</t>
  </si>
  <si>
    <t>Pas avant 6834</t>
  </si>
  <si>
    <t>Pas avant 6835</t>
  </si>
  <si>
    <t>Pas avant 6836</t>
  </si>
  <si>
    <t>Pas avant 6837</t>
  </si>
  <si>
    <t>Pas avant 6838</t>
  </si>
  <si>
    <t>Pas avant 6839</t>
  </si>
  <si>
    <t>Pas avant 6840</t>
  </si>
  <si>
    <t>Pas avant 6841</t>
  </si>
  <si>
    <t>Pas avant 6842</t>
  </si>
  <si>
    <t>Pas avant 6843</t>
  </si>
  <si>
    <t>Pas avant 6844</t>
  </si>
  <si>
    <t>Pas avant 6845</t>
  </si>
  <si>
    <t>Pas avant 6846</t>
  </si>
  <si>
    <t>Pas avant 6847</t>
  </si>
  <si>
    <t>Pas avant 6848</t>
  </si>
  <si>
    <t>Pas avant 6849</t>
  </si>
  <si>
    <t>Pas avant 6850</t>
  </si>
  <si>
    <t>Pas avant 6851</t>
  </si>
  <si>
    <t>Pas avant 6852</t>
  </si>
  <si>
    <t>Pas avant 6853</t>
  </si>
  <si>
    <t>Pas avant 6854</t>
  </si>
  <si>
    <t>Pas avant 6855</t>
  </si>
  <si>
    <t>Pas avant 6856</t>
  </si>
  <si>
    <t>Pas avant 6857</t>
  </si>
  <si>
    <t>Pas avant 6858</t>
  </si>
  <si>
    <t>Pas avant 6859</t>
  </si>
  <si>
    <t>Pas avant 6860</t>
  </si>
  <si>
    <t>Pas avant 6861</t>
  </si>
  <si>
    <t>Pas avant 6862</t>
  </si>
  <si>
    <t>Pas avant 6863</t>
  </si>
  <si>
    <t>Pas avant 6864</t>
  </si>
  <si>
    <t>Pas avant 6865</t>
  </si>
  <si>
    <t>Pas avant 6866</t>
  </si>
  <si>
    <t>Pas avant 6867</t>
  </si>
  <si>
    <t>Pas avant 6868</t>
  </si>
  <si>
    <t>Pas avant 6869</t>
  </si>
  <si>
    <t>Pas avant 6870</t>
  </si>
  <si>
    <t>Pas avant 6871</t>
  </si>
  <si>
    <t>Pas avant 6872</t>
  </si>
  <si>
    <t>Pas avant 6873</t>
  </si>
  <si>
    <t>Pas avant 6874</t>
  </si>
  <si>
    <t>Pas avant 6875</t>
  </si>
  <si>
    <t>Pas avant 6876</t>
  </si>
  <si>
    <t>Pas avant 6877</t>
  </si>
  <si>
    <t>Pas avant 6878</t>
  </si>
  <si>
    <t>Pas avant 6879</t>
  </si>
  <si>
    <t>Pas avant 6880</t>
  </si>
  <si>
    <t>Pas avant 6881</t>
  </si>
  <si>
    <t>Pas avant 6882</t>
  </si>
  <si>
    <t>Pas avant 6883</t>
  </si>
  <si>
    <t>Pas avant 6884</t>
  </si>
  <si>
    <t>Pas avant 6885</t>
  </si>
  <si>
    <t>Pas avant 6886</t>
  </si>
  <si>
    <t>Pas avant 6887</t>
  </si>
  <si>
    <t>Pas avant 6888</t>
  </si>
  <si>
    <t>Pas avant 6889</t>
  </si>
  <si>
    <t>Pas avant 6890</t>
  </si>
  <si>
    <t>Pas avant 6891</t>
  </si>
  <si>
    <t>Pas avant 6892</t>
  </si>
  <si>
    <t>Pas avant 6893</t>
  </si>
  <si>
    <t>Pas avant 6894</t>
  </si>
  <si>
    <t>Pas avant 6895</t>
  </si>
  <si>
    <t>Pas avant 6896</t>
  </si>
  <si>
    <t>Pas avant 6897</t>
  </si>
  <si>
    <t>Pas avant 6898</t>
  </si>
  <si>
    <t>Pas avant 6899</t>
  </si>
  <si>
    <t>Pas avant 6900</t>
  </si>
  <si>
    <t>Pas avant 6901</t>
  </si>
  <si>
    <t>Pas avant 6902</t>
  </si>
  <si>
    <t>Pas avant 6903</t>
  </si>
  <si>
    <t>Pas avant 6904</t>
  </si>
  <si>
    <t>Pas avant 6905</t>
  </si>
  <si>
    <t>Pas avant 6906</t>
  </si>
  <si>
    <t>Pas avant 6907</t>
  </si>
  <si>
    <t>Pas avant 6908</t>
  </si>
  <si>
    <t>Pas avant 6909</t>
  </si>
  <si>
    <t>Pas avant 6910</t>
  </si>
  <si>
    <t>Pas avant 6911</t>
  </si>
  <si>
    <t>Pas avant 6912</t>
  </si>
  <si>
    <t>Pas avant 6913</t>
  </si>
  <si>
    <t>Pas avant 6914</t>
  </si>
  <si>
    <t>Pas avant 6915</t>
  </si>
  <si>
    <t>Pas avant 6916</t>
  </si>
  <si>
    <t>Pas avant 6917</t>
  </si>
  <si>
    <t>Pas avant 6918</t>
  </si>
  <si>
    <t>Pas avant 6919</t>
  </si>
  <si>
    <t>Pas avant 6920</t>
  </si>
  <si>
    <t>Pas avant 6921</t>
  </si>
  <si>
    <t>Pas avant 6922</t>
  </si>
  <si>
    <t>Pas avant 6923</t>
  </si>
  <si>
    <t>Pas avant 6924</t>
  </si>
  <si>
    <t>Pas avant 6925</t>
  </si>
  <si>
    <t>Pas avant 6926</t>
  </si>
  <si>
    <t>Pas avant 6927</t>
  </si>
  <si>
    <t>Pas avant 6928</t>
  </si>
  <si>
    <t>Pas avant 6929</t>
  </si>
  <si>
    <t>Pas avant 6930</t>
  </si>
  <si>
    <t>Pas avant 6931</t>
  </si>
  <si>
    <t>Pas avant 6932</t>
  </si>
  <si>
    <t>Pas avant 6933</t>
  </si>
  <si>
    <t>Pas avant 6934</t>
  </si>
  <si>
    <t>Pas avant 6935</t>
  </si>
  <si>
    <t>Pas avant 6936</t>
  </si>
  <si>
    <t>Pas avant 6937</t>
  </si>
  <si>
    <t>Pas avant 6938</t>
  </si>
  <si>
    <t>Pas avant 6939</t>
  </si>
  <si>
    <t>Pas avant 6940</t>
  </si>
  <si>
    <t>Pas avant 6941</t>
  </si>
  <si>
    <t>Pas avant 6942</t>
  </si>
  <si>
    <t>Pas avant 6943</t>
  </si>
  <si>
    <t>Pas avant 6944</t>
  </si>
  <si>
    <t>Pas avant 6945</t>
  </si>
  <si>
    <t>Pas avant 6946</t>
  </si>
  <si>
    <t>Pas avant 6947</t>
  </si>
  <si>
    <t>Pas avant 6948</t>
  </si>
  <si>
    <t>Pas avant 6949</t>
  </si>
  <si>
    <t>Pas avant 6950</t>
  </si>
  <si>
    <t>Pas avant 6951</t>
  </si>
  <si>
    <t>Pas avant 6952</t>
  </si>
  <si>
    <t>Pas avant 6953</t>
  </si>
  <si>
    <t>Pas avant 6954</t>
  </si>
  <si>
    <t>Pas avant 6955</t>
  </si>
  <si>
    <t>Pas avant 6956</t>
  </si>
  <si>
    <t>Pas avant 6957</t>
  </si>
  <si>
    <t>Pas avant 6958</t>
  </si>
  <si>
    <t>Pas avant 6959</t>
  </si>
  <si>
    <t>Pas avant 6960</t>
  </si>
  <si>
    <t>Pas avant 6961</t>
  </si>
  <si>
    <t>Pas avant 6962</t>
  </si>
  <si>
    <t>Pas avant 6963</t>
  </si>
  <si>
    <t>Pas avant 6964</t>
  </si>
  <si>
    <t>Pas avant 6965</t>
  </si>
  <si>
    <t>Pas avant 6966</t>
  </si>
  <si>
    <t>Pas avant 6967</t>
  </si>
  <si>
    <t>Pas avant 6968</t>
  </si>
  <si>
    <t>Pas avant 6969</t>
  </si>
  <si>
    <t>Pas avant 6970</t>
  </si>
  <si>
    <t>Pas avant 6971</t>
  </si>
  <si>
    <t>Pas avant 6972</t>
  </si>
  <si>
    <t>Pas avant 6973</t>
  </si>
  <si>
    <t>Pas avant 6974</t>
  </si>
  <si>
    <t>Pas avant 6975</t>
  </si>
  <si>
    <t>Pas avant 6976</t>
  </si>
  <si>
    <t>Pas avant 6977</t>
  </si>
  <si>
    <t>Pas avant 6978</t>
  </si>
  <si>
    <t>Pas avant 6979</t>
  </si>
  <si>
    <t>Pas avant 6980</t>
  </si>
  <si>
    <t>Pas avant 6981</t>
  </si>
  <si>
    <t>Pas avant 6982</t>
  </si>
  <si>
    <t>Pas avant 6983</t>
  </si>
  <si>
    <t>Pas avant 6984</t>
  </si>
  <si>
    <t>Pas avant 6985</t>
  </si>
  <si>
    <t>Pas avant 6986</t>
  </si>
  <si>
    <t>Pas avant 6987</t>
  </si>
  <si>
    <t>Pas avant 6988</t>
  </si>
  <si>
    <t>Pas avant 6989</t>
  </si>
  <si>
    <t>Pas avant 6990</t>
  </si>
  <si>
    <t>Pas avant 6991</t>
  </si>
  <si>
    <t>Pas avant 6992</t>
  </si>
  <si>
    <t>Pas avant 6993</t>
  </si>
  <si>
    <t>Pas avant 6994</t>
  </si>
  <si>
    <t>Pas avant 6995</t>
  </si>
  <si>
    <t>Pas avant 6996</t>
  </si>
  <si>
    <t>Pas avant 6997</t>
  </si>
  <si>
    <t>Pas avant 6998</t>
  </si>
  <si>
    <t>Pas avant 6999</t>
  </si>
  <si>
    <t>Pas avant 7000</t>
  </si>
  <si>
    <t>Pas avant 7001</t>
  </si>
  <si>
    <t>Pas avant 7002</t>
  </si>
  <si>
    <t>Pas avant 7003</t>
  </si>
  <si>
    <t>Pas avant 7004</t>
  </si>
  <si>
    <t>Pas avant 7005</t>
  </si>
  <si>
    <t>Pas avant 7006</t>
  </si>
  <si>
    <t>Pas avant 7007</t>
  </si>
  <si>
    <t>Pas avant 7008</t>
  </si>
  <si>
    <t>Pas avant 7009</t>
  </si>
  <si>
    <t>Pas avant 7010</t>
  </si>
  <si>
    <t>Pas avant 7011</t>
  </si>
  <si>
    <t>Pas avant 7012</t>
  </si>
  <si>
    <t>Pas avant 7013</t>
  </si>
  <si>
    <t>Pas avant 7014</t>
  </si>
  <si>
    <t>Pas avant 7015</t>
  </si>
  <si>
    <t>Pas avant 7016</t>
  </si>
  <si>
    <t>Pas avant 7017</t>
  </si>
  <si>
    <t>Pas avant 7018</t>
  </si>
  <si>
    <t>Pas avant 7019</t>
  </si>
  <si>
    <t>Pas avant 7020</t>
  </si>
  <si>
    <t>Pas avant 7021</t>
  </si>
  <si>
    <t>Pas avant 7022</t>
  </si>
  <si>
    <t>Pas avant 7023</t>
  </si>
  <si>
    <t>Pas avant 7024</t>
  </si>
  <si>
    <t>Pas avant 7025</t>
  </si>
  <si>
    <t>Pas avant 7026</t>
  </si>
  <si>
    <t>Pas avant 7027</t>
  </si>
  <si>
    <t>Pas avant 7028</t>
  </si>
  <si>
    <t>Pas avant 7029</t>
  </si>
  <si>
    <t>Pas avant 7030</t>
  </si>
  <si>
    <t>Pas avant 7031</t>
  </si>
  <si>
    <t>Pas avant 7032</t>
  </si>
  <si>
    <t>Pas avant 7033</t>
  </si>
  <si>
    <t>Pas avant 7034</t>
  </si>
  <si>
    <t>Pas avant 7035</t>
  </si>
  <si>
    <t>Pas avant 7036</t>
  </si>
  <si>
    <t>Pas avant 7037</t>
  </si>
  <si>
    <t>Pas avant 7038</t>
  </si>
  <si>
    <t>Pas avant 7039</t>
  </si>
  <si>
    <t>Pas avant 7040</t>
  </si>
  <si>
    <t>Pas avant 7041</t>
  </si>
  <si>
    <t>Pas avant 7042</t>
  </si>
  <si>
    <t>Pas avant 7043</t>
  </si>
  <si>
    <t>Pas avant 7044</t>
  </si>
  <si>
    <t>Pas avant 7045</t>
  </si>
  <si>
    <t>Pas avant 7046</t>
  </si>
  <si>
    <t>Pas avant 7047</t>
  </si>
  <si>
    <t>Pas avant 7048</t>
  </si>
  <si>
    <t>Pas avant 7049</t>
  </si>
  <si>
    <t>Pas avant 7050</t>
  </si>
  <si>
    <t>Pas avant 7051</t>
  </si>
  <si>
    <t>Pas avant 7052</t>
  </si>
  <si>
    <t>Pas avant 7053</t>
  </si>
  <si>
    <t>Pas avant 7054</t>
  </si>
  <si>
    <t>Pas avant 7055</t>
  </si>
  <si>
    <t>Pas avant 7056</t>
  </si>
  <si>
    <t>Pas avant 7057</t>
  </si>
  <si>
    <t>Pas avant 7058</t>
  </si>
  <si>
    <t>Pas avant 7059</t>
  </si>
  <si>
    <t>Pas avant 7060</t>
  </si>
  <si>
    <t>Pas avant 7061</t>
  </si>
  <si>
    <t>Pas avant 7062</t>
  </si>
  <si>
    <t>Pas avant 7063</t>
  </si>
  <si>
    <t>Pas avant 7064</t>
  </si>
  <si>
    <t>Pas avant 7065</t>
  </si>
  <si>
    <t>Pas avant 7066</t>
  </si>
  <si>
    <t>Pas avant 7067</t>
  </si>
  <si>
    <t>Pas avant 7068</t>
  </si>
  <si>
    <t>Pas avant 7069</t>
  </si>
  <si>
    <t>Pas avant 7070</t>
  </si>
  <si>
    <t>Pas avant 7071</t>
  </si>
  <si>
    <t>Pas avant 7072</t>
  </si>
  <si>
    <t>Pas avant 7073</t>
  </si>
  <si>
    <t>Pas avant 7074</t>
  </si>
  <si>
    <t>Pas avant 7075</t>
  </si>
  <si>
    <t>Pas avant 7076</t>
  </si>
  <si>
    <t>Pas avant 7077</t>
  </si>
  <si>
    <t>Pas avant 7078</t>
  </si>
  <si>
    <t>Pas avant 7079</t>
  </si>
  <si>
    <t>Pas avant 7080</t>
  </si>
  <si>
    <t>Pas avant 7081</t>
  </si>
  <si>
    <t>Pas avant 7082</t>
  </si>
  <si>
    <t>Pas avant 7083</t>
  </si>
  <si>
    <t>Pas avant 7084</t>
  </si>
  <si>
    <t>Pas avant 7085</t>
  </si>
  <si>
    <t>Pas avant 7086</t>
  </si>
  <si>
    <t>Pas avant 7087</t>
  </si>
  <si>
    <t>Pas avant 7088</t>
  </si>
  <si>
    <t>Pas avant 7089</t>
  </si>
  <si>
    <t>Pas avant 7090</t>
  </si>
  <si>
    <t>Pas avant 7091</t>
  </si>
  <si>
    <t>Pas avant 7092</t>
  </si>
  <si>
    <t>Pas avant 7093</t>
  </si>
  <si>
    <t>Pas avant 7094</t>
  </si>
  <si>
    <t>Pas avant 7095</t>
  </si>
  <si>
    <t>Pas avant 7096</t>
  </si>
  <si>
    <t>Pas avant 7097</t>
  </si>
  <si>
    <t>Pas avant 7098</t>
  </si>
  <si>
    <t>Pas avant 7099</t>
  </si>
  <si>
    <t>Pas avant 7100</t>
  </si>
  <si>
    <t>Pas avant 7101</t>
  </si>
  <si>
    <t>Pas avant 7102</t>
  </si>
  <si>
    <t>Pas avant 7103</t>
  </si>
  <si>
    <t>Pas avant 7104</t>
  </si>
  <si>
    <t>Pas avant 7105</t>
  </si>
  <si>
    <t>Pas avant 7106</t>
  </si>
  <si>
    <t>Pas avant 7107</t>
  </si>
  <si>
    <t>Pas avant 7108</t>
  </si>
  <si>
    <t>Pas avant 7109</t>
  </si>
  <si>
    <t>Pas avant 7110</t>
  </si>
  <si>
    <t>Pas avant 7111</t>
  </si>
  <si>
    <t>Pas avant 7112</t>
  </si>
  <si>
    <t>Pas avant 7113</t>
  </si>
  <si>
    <t>Pas avant 7114</t>
  </si>
  <si>
    <t>Pas avant 7115</t>
  </si>
  <si>
    <t>Pas avant 7116</t>
  </si>
  <si>
    <t>Pas avant 7117</t>
  </si>
  <si>
    <t>Pas avant 7118</t>
  </si>
  <si>
    <t>Pas avant 7119</t>
  </si>
  <si>
    <t>Pas avant 7120</t>
  </si>
  <si>
    <t>Pas avant 7121</t>
  </si>
  <si>
    <t>Pas avant 7122</t>
  </si>
  <si>
    <t>Pas avant 7123</t>
  </si>
  <si>
    <t>Pas avant 7124</t>
  </si>
  <si>
    <t>Pas avant 7125</t>
  </si>
  <si>
    <t>Pas avant 7126</t>
  </si>
  <si>
    <t>Pas avant 7127</t>
  </si>
  <si>
    <t>Pas avant 7128</t>
  </si>
  <si>
    <t>Pas avant 7129</t>
  </si>
  <si>
    <t>Pas avant 7130</t>
  </si>
  <si>
    <t>Pas avant 7131</t>
  </si>
  <si>
    <t>Pas avant 7132</t>
  </si>
  <si>
    <t>Pas avant 7133</t>
  </si>
  <si>
    <t>Pas avant 7134</t>
  </si>
  <si>
    <t>Pas avant 7135</t>
  </si>
  <si>
    <t>Pas avant 7136</t>
  </si>
  <si>
    <t>Pas avant 7137</t>
  </si>
  <si>
    <t>Pas avant 7138</t>
  </si>
  <si>
    <t>Pas avant 7139</t>
  </si>
  <si>
    <t>Pas avant 7140</t>
  </si>
  <si>
    <t>Pas avant 7141</t>
  </si>
  <si>
    <t>Pas avant 7142</t>
  </si>
  <si>
    <t>Pas avant 7143</t>
  </si>
  <si>
    <t>Pas avant 7144</t>
  </si>
  <si>
    <t>Pas avant 7145</t>
  </si>
  <si>
    <t>Pas avant 7146</t>
  </si>
  <si>
    <t>Pas avant 7147</t>
  </si>
  <si>
    <t>Pas avant 7148</t>
  </si>
  <si>
    <t>Pas avant 7149</t>
  </si>
  <si>
    <t>Pas avant 7150</t>
  </si>
  <si>
    <t>Pas avant 7151</t>
  </si>
  <si>
    <t>Pas avant 7152</t>
  </si>
  <si>
    <t>Pas avant 7153</t>
  </si>
  <si>
    <t>Pas avant 7154</t>
  </si>
  <si>
    <t>Pas avant 7155</t>
  </si>
  <si>
    <t>Pas avant 7156</t>
  </si>
  <si>
    <t>Pas avant 7157</t>
  </si>
  <si>
    <t>Pas avant 7158</t>
  </si>
  <si>
    <t>Pas avant 7159</t>
  </si>
  <si>
    <t>Pas avant 7160</t>
  </si>
  <si>
    <t>Pas avant 7161</t>
  </si>
  <si>
    <t>Pas avant 7162</t>
  </si>
  <si>
    <t>Pas avant 7163</t>
  </si>
  <si>
    <t>Pas avant 7164</t>
  </si>
  <si>
    <t>Pas avant 7165</t>
  </si>
  <si>
    <t>Pas avant 7166</t>
  </si>
  <si>
    <t>Pas avant 7167</t>
  </si>
  <si>
    <t>Pas avant 7168</t>
  </si>
  <si>
    <t>Pas avant 7169</t>
  </si>
  <si>
    <t>Pas avant 7170</t>
  </si>
  <si>
    <t>Pas avant 7171</t>
  </si>
  <si>
    <t>Pas avant 7172</t>
  </si>
  <si>
    <t>Pas avant 7173</t>
  </si>
  <si>
    <t>Pas avant 7174</t>
  </si>
  <si>
    <t>Pas avant 7175</t>
  </si>
  <si>
    <t>Pas avant 7176</t>
  </si>
  <si>
    <t>Pas avant 7177</t>
  </si>
  <si>
    <t>Pas avant 7178</t>
  </si>
  <si>
    <t>Pas avant 7179</t>
  </si>
  <si>
    <t>Pas avant 7180</t>
  </si>
  <si>
    <t>Pas avant 7181</t>
  </si>
  <si>
    <t>Pas avant 7182</t>
  </si>
  <si>
    <t>Pas avant 7183</t>
  </si>
  <si>
    <t>Pas avant 7184</t>
  </si>
  <si>
    <t>Pas avant 7185</t>
  </si>
  <si>
    <t>Pas avant 7186</t>
  </si>
  <si>
    <t>Pas avant 7187</t>
  </si>
  <si>
    <t>Pas avant 7188</t>
  </si>
  <si>
    <t>Pas avant 7189</t>
  </si>
  <si>
    <t>Pas avant 7190</t>
  </si>
  <si>
    <t>Pas avant 7191</t>
  </si>
  <si>
    <t>Pas avant 7192</t>
  </si>
  <si>
    <t>Pas avant 7193</t>
  </si>
  <si>
    <t>Pas avant 7194</t>
  </si>
  <si>
    <t>Pas avant 7195</t>
  </si>
  <si>
    <t>Pas avant 7196</t>
  </si>
  <si>
    <t>Pas avant 7197</t>
  </si>
  <si>
    <t>Pas avant 7198</t>
  </si>
  <si>
    <t>Pas avant 7199</t>
  </si>
  <si>
    <t>Pas avant 7200</t>
  </si>
  <si>
    <t>Pas avant 7201</t>
  </si>
  <si>
    <t>Pas avant 7202</t>
  </si>
  <si>
    <t>Pas avant 7203</t>
  </si>
  <si>
    <t>Pas avant 7204</t>
  </si>
  <si>
    <t>Pas avant 7205</t>
  </si>
  <si>
    <t>Pas avant 7206</t>
  </si>
  <si>
    <t>Pas avant 7207</t>
  </si>
  <si>
    <t>Pas avant 7208</t>
  </si>
  <si>
    <t>Pas avant 7209</t>
  </si>
  <si>
    <t>Pas avant 7210</t>
  </si>
  <si>
    <t>Pas avant 7211</t>
  </si>
  <si>
    <t>Pas avant 7212</t>
  </si>
  <si>
    <t>Pas avant 7213</t>
  </si>
  <si>
    <t>Pas avant 7214</t>
  </si>
  <si>
    <t>Pas avant 7215</t>
  </si>
  <si>
    <t>Pas avant 7216</t>
  </si>
  <si>
    <t>Pas avant 7217</t>
  </si>
  <si>
    <t>Pas avant 7218</t>
  </si>
  <si>
    <t>Pas avant 7219</t>
  </si>
  <si>
    <t>Pas avant 7220</t>
  </si>
  <si>
    <t>Pas avant 7221</t>
  </si>
  <si>
    <t>Pas avant 7222</t>
  </si>
  <si>
    <t>Pas avant 7223</t>
  </si>
  <si>
    <t>Pas avant 7224</t>
  </si>
  <si>
    <t>Pas avant 7225</t>
  </si>
  <si>
    <t>Pas avant 7226</t>
  </si>
  <si>
    <t>Pas avant 7227</t>
  </si>
  <si>
    <t>Pas avant 7228</t>
  </si>
  <si>
    <t>Pas avant 7229</t>
  </si>
  <si>
    <t>Pas avant 7230</t>
  </si>
  <si>
    <t>Pas avant 7231</t>
  </si>
  <si>
    <t>Pas avant 7232</t>
  </si>
  <si>
    <t>Pas avant 7233</t>
  </si>
  <si>
    <t>Pas avant 7234</t>
  </si>
  <si>
    <t>Pas avant 7235</t>
  </si>
  <si>
    <t>Pas avant 7236</t>
  </si>
  <si>
    <t>Pas avant 7237</t>
  </si>
  <si>
    <t>Pas avant 7238</t>
  </si>
  <si>
    <t>Pas avant 7239</t>
  </si>
  <si>
    <t>Pas avant 7240</t>
  </si>
  <si>
    <t>Pas avant 7241</t>
  </si>
  <si>
    <t>Pas avant 7242</t>
  </si>
  <si>
    <t>Pas avant 7243</t>
  </si>
  <si>
    <t>Pas avant 7244</t>
  </si>
  <si>
    <t>Pas avant 7245</t>
  </si>
  <si>
    <t>Pas avant 7246</t>
  </si>
  <si>
    <t>Pas avant 7247</t>
  </si>
  <si>
    <t>Pas avant 7248</t>
  </si>
  <si>
    <t>Pas avant 7249</t>
  </si>
  <si>
    <t>Pas avant 7250</t>
  </si>
  <si>
    <t>Pas avant 7251</t>
  </si>
  <si>
    <t>Pas avant 7252</t>
  </si>
  <si>
    <t>Pas avant 7253</t>
  </si>
  <si>
    <t>Pas avant 7254</t>
  </si>
  <si>
    <t>Pas avant 7255</t>
  </si>
  <si>
    <t>Pas avant 7256</t>
  </si>
  <si>
    <t>Pas avant 7257</t>
  </si>
  <si>
    <t>Pas avant 7258</t>
  </si>
  <si>
    <t>Pas avant 7259</t>
  </si>
  <si>
    <t>Pas avant 7260</t>
  </si>
  <si>
    <t>Pas avant 7261</t>
  </si>
  <si>
    <t>Pas avant 7262</t>
  </si>
  <si>
    <t>Pas avant 7263</t>
  </si>
  <si>
    <t>Pas avant 7264</t>
  </si>
  <si>
    <t>Pas avant 7265</t>
  </si>
  <si>
    <t>Pas avant 7266</t>
  </si>
  <si>
    <t>Pas avant 7267</t>
  </si>
  <si>
    <t>Pas avant 7268</t>
  </si>
  <si>
    <t>Pas avant 7269</t>
  </si>
  <si>
    <t>Pas avant 7270</t>
  </si>
  <si>
    <t>Pas avant 7271</t>
  </si>
  <si>
    <t>Pas avant 7272</t>
  </si>
  <si>
    <t>Pas avant 7273</t>
  </si>
  <si>
    <t>Pas avant 7274</t>
  </si>
  <si>
    <t>Pas avant 7275</t>
  </si>
  <si>
    <t>Pas avant 7276</t>
  </si>
  <si>
    <t>Pas avant 7277</t>
  </si>
  <si>
    <t>Pas avant 7278</t>
  </si>
  <si>
    <t>Pas avant 7279</t>
  </si>
  <si>
    <t>Pas avant 7280</t>
  </si>
  <si>
    <t>Pas avant 7281</t>
  </si>
  <si>
    <t>Pas avant 7282</t>
  </si>
  <si>
    <t>Pas avant 7283</t>
  </si>
  <si>
    <t>Pas avant 7284</t>
  </si>
  <si>
    <t>Pas avant 7285</t>
  </si>
  <si>
    <t>Pas avant 7286</t>
  </si>
  <si>
    <t>Pas avant 7287</t>
  </si>
  <si>
    <t>Pas avant 7288</t>
  </si>
  <si>
    <t>Pas avant 7289</t>
  </si>
  <si>
    <t>Pas avant 7290</t>
  </si>
  <si>
    <t>Pas avant 7291</t>
  </si>
  <si>
    <t>Pas avant 7292</t>
  </si>
  <si>
    <t>Pas avant 7293</t>
  </si>
  <si>
    <t>Pas avant 7294</t>
  </si>
  <si>
    <t>Pas avant 7295</t>
  </si>
  <si>
    <t>Pas avant 7296</t>
  </si>
  <si>
    <t>Pas avant 7297</t>
  </si>
  <si>
    <t>Pas avant 7298</t>
  </si>
  <si>
    <t>Pas avant 7299</t>
  </si>
  <si>
    <t>Pas avant 7300</t>
  </si>
  <si>
    <t>Pas avant 7301</t>
  </si>
  <si>
    <t>Pas avant 7302</t>
  </si>
  <si>
    <t>Pas avant 7303</t>
  </si>
  <si>
    <t>Pas avant 7304</t>
  </si>
  <si>
    <t>Pas avant 7305</t>
  </si>
  <si>
    <t>Pas avant 7306</t>
  </si>
  <si>
    <t>Pas avant 7307</t>
  </si>
  <si>
    <t>Pas avant 7308</t>
  </si>
  <si>
    <t>Pas avant 7309</t>
  </si>
  <si>
    <t>Pas avant 7310</t>
  </si>
  <si>
    <t>Pas avant 7311</t>
  </si>
  <si>
    <t>Pas avant 7312</t>
  </si>
  <si>
    <t>Pas avant 7313</t>
  </si>
  <si>
    <t>Pas avant 7314</t>
  </si>
  <si>
    <t>Pas avant 7315</t>
  </si>
  <si>
    <t>Pas avant 7316</t>
  </si>
  <si>
    <t>Pas avant 7317</t>
  </si>
  <si>
    <t>Pas avant 7318</t>
  </si>
  <si>
    <t>Pas avant 7319</t>
  </si>
  <si>
    <t>Pas avant 7320</t>
  </si>
  <si>
    <t>Pas avant 7321</t>
  </si>
  <si>
    <t>Pas avant 7322</t>
  </si>
  <si>
    <t>Pas avant 7323</t>
  </si>
  <si>
    <t>Pas avant 7324</t>
  </si>
  <si>
    <t>Pas avant 7325</t>
  </si>
  <si>
    <t>Pas avant 7326</t>
  </si>
  <si>
    <t>Pas avant 7327</t>
  </si>
  <si>
    <t>Pas avant 7328</t>
  </si>
  <si>
    <t>Pas avant 7329</t>
  </si>
  <si>
    <t>Pas avant 7330</t>
  </si>
  <si>
    <t>Pas avant 7331</t>
  </si>
  <si>
    <t>Pas avant 7332</t>
  </si>
  <si>
    <t>Pas avant 7333</t>
  </si>
  <si>
    <t>Pas avant 7334</t>
  </si>
  <si>
    <t>Pas avant 7335</t>
  </si>
  <si>
    <t>Pas avant 7336</t>
  </si>
  <si>
    <t>Pas avant 7337</t>
  </si>
  <si>
    <t>Pas avant 7338</t>
  </si>
  <si>
    <t>Pas avant 7339</t>
  </si>
  <si>
    <t>Pas avant 7340</t>
  </si>
  <si>
    <t>Pas avant 7341</t>
  </si>
  <si>
    <t>Pas avant 7342</t>
  </si>
  <si>
    <t>Pas avant 7343</t>
  </si>
  <si>
    <t>Pas avant 7344</t>
  </si>
  <si>
    <t>Pas avant 7345</t>
  </si>
  <si>
    <t>Pas avant 7346</t>
  </si>
  <si>
    <t>Pas avant 7347</t>
  </si>
  <si>
    <t>Pas avant 7348</t>
  </si>
  <si>
    <t>Pas avant 7349</t>
  </si>
  <si>
    <t>Pas avant 7350</t>
  </si>
  <si>
    <t>Pas avant 7351</t>
  </si>
  <si>
    <t>Pas avant 7352</t>
  </si>
  <si>
    <t>Pas avant 7353</t>
  </si>
  <si>
    <t>Pas avant 7354</t>
  </si>
  <si>
    <t>Pas avant 7355</t>
  </si>
  <si>
    <t>Pas avant 7356</t>
  </si>
  <si>
    <t>Pas avant 7357</t>
  </si>
  <si>
    <t>Pas avant 7358</t>
  </si>
  <si>
    <t>Pas avant 7359</t>
  </si>
  <si>
    <t>Pas avant 7360</t>
  </si>
  <si>
    <t>Pas avant 7361</t>
  </si>
  <si>
    <t>Pas avant 7362</t>
  </si>
  <si>
    <t>Pas avant 7363</t>
  </si>
  <si>
    <t>Pas avant 7364</t>
  </si>
  <si>
    <t>Pas avant 7365</t>
  </si>
  <si>
    <t>Pas avant 7366</t>
  </si>
  <si>
    <t>Pas avant 7367</t>
  </si>
  <si>
    <t>Pas avant 7368</t>
  </si>
  <si>
    <t>Pas avant 7369</t>
  </si>
  <si>
    <t>Pas avant 7370</t>
  </si>
  <si>
    <t>Pas avant 7371</t>
  </si>
  <si>
    <t>Pas avant 7372</t>
  </si>
  <si>
    <t>Pas avant 7373</t>
  </si>
  <si>
    <t>Pas avant 7374</t>
  </si>
  <si>
    <t>Pas avant 7375</t>
  </si>
  <si>
    <t>Pas avant 7376</t>
  </si>
  <si>
    <t>Pas avant 7377</t>
  </si>
  <si>
    <t>Pas avant 7378</t>
  </si>
  <si>
    <t>Pas avant 7379</t>
  </si>
  <si>
    <t>Pas avant 7380</t>
  </si>
  <si>
    <t>Pas avant 7381</t>
  </si>
  <si>
    <t>Pas avant 7382</t>
  </si>
  <si>
    <t>Pas avant 7383</t>
  </si>
  <si>
    <t>Pas avant 7384</t>
  </si>
  <si>
    <t>Pas avant 7385</t>
  </si>
  <si>
    <t>Pas avant 7386</t>
  </si>
  <si>
    <t>Pas avant 7387</t>
  </si>
  <si>
    <t>Pas avant 7388</t>
  </si>
  <si>
    <t>Pas avant 7389</t>
  </si>
  <si>
    <t>Pas avant 7390</t>
  </si>
  <si>
    <t>Pas avant 7391</t>
  </si>
  <si>
    <t>Pas avant 7392</t>
  </si>
  <si>
    <t>Pas avant 7393</t>
  </si>
  <si>
    <t>Pas avant 7394</t>
  </si>
  <si>
    <t>Pas avant 7395</t>
  </si>
  <si>
    <t>Pas avant 7396</t>
  </si>
  <si>
    <t>Pas avant 7397</t>
  </si>
  <si>
    <t>Pas avant 7398</t>
  </si>
  <si>
    <t>Pas avant 7399</t>
  </si>
  <si>
    <t>Pas avant 7400</t>
  </si>
  <si>
    <t>Pas avant 7401</t>
  </si>
  <si>
    <t>Pas avant 7402</t>
  </si>
  <si>
    <t>Pas avant 7403</t>
  </si>
  <si>
    <t>Pas avant 7404</t>
  </si>
  <si>
    <t>Pas avant 7405</t>
  </si>
  <si>
    <t>Pas avant 7406</t>
  </si>
  <si>
    <t>Pas avant 7407</t>
  </si>
  <si>
    <t>Pas avant 7408</t>
  </si>
  <si>
    <t>Pas avant 7409</t>
  </si>
  <si>
    <t>Pas avant 7410</t>
  </si>
  <si>
    <t>Pas avant 7411</t>
  </si>
  <si>
    <t>Pas avant 7412</t>
  </si>
  <si>
    <t>Pas avant 7413</t>
  </si>
  <si>
    <t>Pas avant 7414</t>
  </si>
  <si>
    <t>Pas avant 7415</t>
  </si>
  <si>
    <t>Pas avant 7416</t>
  </si>
  <si>
    <t>Pas avant 7417</t>
  </si>
  <si>
    <t>Pas avant 7418</t>
  </si>
  <si>
    <t>Pas avant 7419</t>
  </si>
  <si>
    <t>Pas avant 7420</t>
  </si>
  <si>
    <t>Pas avant 7421</t>
  </si>
  <si>
    <t>Pas avant 7422</t>
  </si>
  <si>
    <t>Pas avant 7423</t>
  </si>
  <si>
    <t>Pas avant 7424</t>
  </si>
  <si>
    <t>Pas avant 7425</t>
  </si>
  <si>
    <t>Pas avant 7426</t>
  </si>
  <si>
    <t>Pas avant 7427</t>
  </si>
  <si>
    <t>Pas avant 7428</t>
  </si>
  <si>
    <t>Pas avant 7429</t>
  </si>
  <si>
    <t>Pas avant 7430</t>
  </si>
  <si>
    <t>Pas avant 7431</t>
  </si>
  <si>
    <t>Pas avant 7432</t>
  </si>
  <si>
    <t>Pas avant 7433</t>
  </si>
  <si>
    <t>Pas avant 7434</t>
  </si>
  <si>
    <t>Pas avant 7435</t>
  </si>
  <si>
    <t>Pas avant 7436</t>
  </si>
  <si>
    <t>Pas avant 7437</t>
  </si>
  <si>
    <t>Pas avant 7438</t>
  </si>
  <si>
    <t>Pas avant 7439</t>
  </si>
  <si>
    <t>Pas avant 7440</t>
  </si>
  <si>
    <t>Pas avant 7441</t>
  </si>
  <si>
    <t>Pas avant 7442</t>
  </si>
  <si>
    <t>Pas avant 7443</t>
  </si>
  <si>
    <t>Pas avant 7444</t>
  </si>
  <si>
    <t>Pas avant 7445</t>
  </si>
  <si>
    <t>Pas avant 7446</t>
  </si>
  <si>
    <t>Pas avant 7447</t>
  </si>
  <si>
    <t>Pas avant 7448</t>
  </si>
  <si>
    <t>Pas avant 7449</t>
  </si>
  <si>
    <t>Pas avant 7450</t>
  </si>
  <si>
    <t>Pas avant 7451</t>
  </si>
  <si>
    <t>Pas avant 7452</t>
  </si>
  <si>
    <t>Pas avant 7453</t>
  </si>
  <si>
    <t>Pas avant 7454</t>
  </si>
  <si>
    <t>Pas avant 7455</t>
  </si>
  <si>
    <t>Pas avant 7456</t>
  </si>
  <si>
    <t>Pas avant 7457</t>
  </si>
  <si>
    <t>Pas avant 7458</t>
  </si>
  <si>
    <t>Pas avant 7459</t>
  </si>
  <si>
    <t>Pas avant 7460</t>
  </si>
  <si>
    <t>Pas avant 7461</t>
  </si>
  <si>
    <t>Pas avant 7462</t>
  </si>
  <si>
    <t>Pas avant 7463</t>
  </si>
  <si>
    <t>Pas avant 7464</t>
  </si>
  <si>
    <t>Pas avant 7465</t>
  </si>
  <si>
    <t>Pas avant 7466</t>
  </si>
  <si>
    <t>Pas avant 7467</t>
  </si>
  <si>
    <t>Pas avant 7468</t>
  </si>
  <si>
    <t>Pas avant 7469</t>
  </si>
  <si>
    <t>Pas avant 7470</t>
  </si>
  <si>
    <t>Pas avant 7471</t>
  </si>
  <si>
    <t>Pas avant 7472</t>
  </si>
  <si>
    <t>Pas avant 7473</t>
  </si>
  <si>
    <t>Pas avant 7474</t>
  </si>
  <si>
    <t>Pas avant 7475</t>
  </si>
  <si>
    <t>Pas avant 7476</t>
  </si>
  <si>
    <t>Pas avant 7477</t>
  </si>
  <si>
    <t>Pas avant 7478</t>
  </si>
  <si>
    <t>Pas avant 7479</t>
  </si>
  <si>
    <t>Pas avant 7480</t>
  </si>
  <si>
    <t>Pas avant 7481</t>
  </si>
  <si>
    <t>Pas avant 7482</t>
  </si>
  <si>
    <t>Pas avant 7483</t>
  </si>
  <si>
    <t>Pas avant 7484</t>
  </si>
  <si>
    <t>Pas avant 7485</t>
  </si>
  <si>
    <t>Pas avant 7486</t>
  </si>
  <si>
    <t>Pas avant 7487</t>
  </si>
  <si>
    <t>Pas avant 7488</t>
  </si>
  <si>
    <t>Pas avant 7489</t>
  </si>
  <si>
    <t>Pas avant 7490</t>
  </si>
  <si>
    <t>Pas avant 7491</t>
  </si>
  <si>
    <t>Pas avant 7492</t>
  </si>
  <si>
    <t>Pas avant 7493</t>
  </si>
  <si>
    <t>Pas avant 7494</t>
  </si>
  <si>
    <t>Pas avant 7495</t>
  </si>
  <si>
    <t>Pas avant 7496</t>
  </si>
  <si>
    <t>Pas avant 7497</t>
  </si>
  <si>
    <t>Pas avant 7498</t>
  </si>
  <si>
    <t>Pas avant 7499</t>
  </si>
  <si>
    <t>Pas avant 7500</t>
  </si>
  <si>
    <t>Pas avant 7501</t>
  </si>
  <si>
    <t>Pas avant 7502</t>
  </si>
  <si>
    <t>Pas avant 7503</t>
  </si>
  <si>
    <t>Pas avant 7504</t>
  </si>
  <si>
    <t>Pas avant 7505</t>
  </si>
  <si>
    <t>Pas avant 7506</t>
  </si>
  <si>
    <t>Pas avant 7507</t>
  </si>
  <si>
    <t>Pas avant 7508</t>
  </si>
  <si>
    <t>Pas avant 7509</t>
  </si>
  <si>
    <t>Pas avant 7510</t>
  </si>
  <si>
    <t>Pas avant 7511</t>
  </si>
  <si>
    <t>Pas avant 7512</t>
  </si>
  <si>
    <t>Pas avant 7513</t>
  </si>
  <si>
    <t>Pas avant 7514</t>
  </si>
  <si>
    <t>Pas avant 7515</t>
  </si>
  <si>
    <t>Pas avant 7516</t>
  </si>
  <si>
    <t>Pas avant 7517</t>
  </si>
  <si>
    <t>Pas avant 7518</t>
  </si>
  <si>
    <t>Pas avant 7519</t>
  </si>
  <si>
    <t>Pas avant 7520</t>
  </si>
  <si>
    <t>Pas avant 7521</t>
  </si>
  <si>
    <t>Pas avant 7522</t>
  </si>
  <si>
    <t>Pas avant 7523</t>
  </si>
  <si>
    <t>Pas avant 7524</t>
  </si>
  <si>
    <t>Pas avant 7525</t>
  </si>
  <si>
    <t>Pas avant 7526</t>
  </si>
  <si>
    <t>Pas avant 7527</t>
  </si>
  <si>
    <t>Pas avant 7528</t>
  </si>
  <si>
    <t>Pas avant 7529</t>
  </si>
  <si>
    <t>Pas avant 7530</t>
  </si>
  <si>
    <t>Pas avant 7531</t>
  </si>
  <si>
    <t>Pas avant 7532</t>
  </si>
  <si>
    <t>Pas avant 7533</t>
  </si>
  <si>
    <t>Pas avant 7534</t>
  </si>
  <si>
    <t>Pas avant 7535</t>
  </si>
  <si>
    <t>Pas avant 7536</t>
  </si>
  <si>
    <t>Pas avant 7537</t>
  </si>
  <si>
    <t>Pas avant 7538</t>
  </si>
  <si>
    <t>Pas avant 7539</t>
  </si>
  <si>
    <t>Pas avant 7540</t>
  </si>
  <si>
    <t>Pas avant 7541</t>
  </si>
  <si>
    <t>Pas avant 7542</t>
  </si>
  <si>
    <t>Pas avant 7543</t>
  </si>
  <si>
    <t>Pas avant 7544</t>
  </si>
  <si>
    <t>Pas avant 7545</t>
  </si>
  <si>
    <t>Pas avant 7546</t>
  </si>
  <si>
    <t>Pas avant 7547</t>
  </si>
  <si>
    <t>Pas avant 7548</t>
  </si>
  <si>
    <t>Pas avant 7549</t>
  </si>
  <si>
    <t>Pas avant 7550</t>
  </si>
  <si>
    <t>Pas avant 7551</t>
  </si>
  <si>
    <t>Pas avant 7552</t>
  </si>
  <si>
    <t>Pas avant 7553</t>
  </si>
  <si>
    <t>Pas avant 7554</t>
  </si>
  <si>
    <t>Pas avant 7555</t>
  </si>
  <si>
    <t>Pas avant 7556</t>
  </si>
  <si>
    <t>Pas avant 7557</t>
  </si>
  <si>
    <t>Pas avant 7558</t>
  </si>
  <si>
    <t>Pas avant 7559</t>
  </si>
  <si>
    <t>Pas avant 7560</t>
  </si>
  <si>
    <t>Pas avant 7561</t>
  </si>
  <si>
    <t>Pas avant 7562</t>
  </si>
  <si>
    <t>Pas avant 7563</t>
  </si>
  <si>
    <t>Pas avant 7564</t>
  </si>
  <si>
    <t>Pas avant 7565</t>
  </si>
  <si>
    <t>Pas avant 7566</t>
  </si>
  <si>
    <t>Pas avant 7567</t>
  </si>
  <si>
    <t>Pas avant 7568</t>
  </si>
  <si>
    <t>Pas avant 7569</t>
  </si>
  <si>
    <t>Pas avant 7570</t>
  </si>
  <si>
    <t>Pas avant 7571</t>
  </si>
  <si>
    <t>Pas avant 7572</t>
  </si>
  <si>
    <t>Pas avant 7573</t>
  </si>
  <si>
    <t>Pas avant 7574</t>
  </si>
  <si>
    <t>Pas avant 7575</t>
  </si>
  <si>
    <t>Pas avant 7576</t>
  </si>
  <si>
    <t>Pas avant 7577</t>
  </si>
  <si>
    <t>Pas avant 7578</t>
  </si>
  <si>
    <t>Pas avant 7579</t>
  </si>
  <si>
    <t>Pas avant 7580</t>
  </si>
  <si>
    <t>Pas avant 7581</t>
  </si>
  <si>
    <t>Pas avant 7582</t>
  </si>
  <si>
    <t>Pas avant 7583</t>
  </si>
  <si>
    <t>Pas avant 7584</t>
  </si>
  <si>
    <t>Pas avant 7585</t>
  </si>
  <si>
    <t>Pas avant 7586</t>
  </si>
  <si>
    <t>Pas avant 7587</t>
  </si>
  <si>
    <t>Pas avant 7588</t>
  </si>
  <si>
    <t>Pas avant 7589</t>
  </si>
  <si>
    <t>Pas avant 7590</t>
  </si>
  <si>
    <t>Pas avant 7591</t>
  </si>
  <si>
    <t>Pas avant 7592</t>
  </si>
  <si>
    <t>Pas avant 7593</t>
  </si>
  <si>
    <t>Pas avant 7594</t>
  </si>
  <si>
    <t>Pas avant 7595</t>
  </si>
  <si>
    <t>Pas avant 7596</t>
  </si>
  <si>
    <t>Pas avant 7597</t>
  </si>
  <si>
    <t>Pas avant 7598</t>
  </si>
  <si>
    <t>Pas avant 7599</t>
  </si>
  <si>
    <t>Pas avant 7600</t>
  </si>
  <si>
    <t>Pas avant 7601</t>
  </si>
  <si>
    <t>Pas avant 7602</t>
  </si>
  <si>
    <t>Pas avant 7603</t>
  </si>
  <si>
    <t>Pas avant 7604</t>
  </si>
  <si>
    <t>Pas avant 7605</t>
  </si>
  <si>
    <t>Pas avant 7606</t>
  </si>
  <si>
    <t>Pas avant 7607</t>
  </si>
  <si>
    <t>Pas avant 7608</t>
  </si>
  <si>
    <t>Pas avant 7609</t>
  </si>
  <si>
    <t>Pas avant 7610</t>
  </si>
  <si>
    <t>Pas avant 7611</t>
  </si>
  <si>
    <t>Pas avant 7612</t>
  </si>
  <si>
    <t>Pas avant 7613</t>
  </si>
  <si>
    <t>Pas avant 7614</t>
  </si>
  <si>
    <t>Pas avant 7615</t>
  </si>
  <si>
    <t>Pas avant 7616</t>
  </si>
  <si>
    <t>Pas avant 7617</t>
  </si>
  <si>
    <t>Pas avant 7618</t>
  </si>
  <si>
    <t>Pas avant 7619</t>
  </si>
  <si>
    <t>Pas avant 7620</t>
  </si>
  <si>
    <t>Pas avant 7621</t>
  </si>
  <si>
    <t>Pas avant 7622</t>
  </si>
  <si>
    <t>Pas avant 7623</t>
  </si>
  <si>
    <t>Pas avant 7624</t>
  </si>
  <si>
    <t>Pas avant 7625</t>
  </si>
  <si>
    <t>Pas avant 7626</t>
  </si>
  <si>
    <t>Pas avant 7627</t>
  </si>
  <si>
    <t>Pas avant 7628</t>
  </si>
  <si>
    <t>Pas avant 7629</t>
  </si>
  <si>
    <t>Pas avant 7630</t>
  </si>
  <si>
    <t>Pas avant 7631</t>
  </si>
  <si>
    <t>Pas avant 7632</t>
  </si>
  <si>
    <t>Pas avant 7633</t>
  </si>
  <si>
    <t>Pas avant 7634</t>
  </si>
  <si>
    <t>Pas avant 7635</t>
  </si>
  <si>
    <t>Pas avant 7636</t>
  </si>
  <si>
    <t>Pas avant 7637</t>
  </si>
  <si>
    <t>Pas avant 7638</t>
  </si>
  <si>
    <t>Pas avant 7639</t>
  </si>
  <si>
    <t>Pas avant 7640</t>
  </si>
  <si>
    <t>Pas avant 7641</t>
  </si>
  <si>
    <t>Pas avant 7642</t>
  </si>
  <si>
    <t>Pas avant 7643</t>
  </si>
  <si>
    <t>Pas avant 7644</t>
  </si>
  <si>
    <t>Pas avant 7645</t>
  </si>
  <si>
    <t>Pas avant 7646</t>
  </si>
  <si>
    <t>Pas avant 7647</t>
  </si>
  <si>
    <t>Pas avant 7648</t>
  </si>
  <si>
    <t>Pas avant 7649</t>
  </si>
  <si>
    <t>Pas avant 7650</t>
  </si>
  <si>
    <t>Pas avant 7651</t>
  </si>
  <si>
    <t>Pas avant 7652</t>
  </si>
  <si>
    <t>Pas avant 7653</t>
  </si>
  <si>
    <t>Pas avant 7654</t>
  </si>
  <si>
    <t>Pas avant 7655</t>
  </si>
  <si>
    <t>Pas avant 7656</t>
  </si>
  <si>
    <t>Pas avant 7657</t>
  </si>
  <si>
    <t>Pas avant 7658</t>
  </si>
  <si>
    <t>Pas avant 7659</t>
  </si>
  <si>
    <t>Pas avant 7660</t>
  </si>
  <si>
    <t>Pas avant 7661</t>
  </si>
  <si>
    <t>Pas avant 7662</t>
  </si>
  <si>
    <t>Pas avant 7663</t>
  </si>
  <si>
    <t>Pas avant 7664</t>
  </si>
  <si>
    <t>Pas avant 7665</t>
  </si>
  <si>
    <t>Pas avant 7666</t>
  </si>
  <si>
    <t>Pas avant 7667</t>
  </si>
  <si>
    <t>Pas avant 7668</t>
  </si>
  <si>
    <t>Pas avant 7669</t>
  </si>
  <si>
    <t>Pas avant 7670</t>
  </si>
  <si>
    <t>Pas avant 7671</t>
  </si>
  <si>
    <t>Pas avant 7672</t>
  </si>
  <si>
    <t>Pas avant 7673</t>
  </si>
  <si>
    <t>Pas avant 7674</t>
  </si>
  <si>
    <t>Pas avant 7675</t>
  </si>
  <si>
    <t>Pas avant 7676</t>
  </si>
  <si>
    <t>Pas avant 7677</t>
  </si>
  <si>
    <t>Pas avant 7678</t>
  </si>
  <si>
    <t>Pas avant 7679</t>
  </si>
  <si>
    <t>Pas avant 7680</t>
  </si>
  <si>
    <t>Pas avant 7681</t>
  </si>
  <si>
    <t>Pas avant 7682</t>
  </si>
  <si>
    <t>Pas avant 7683</t>
  </si>
  <si>
    <t>Pas avant 7684</t>
  </si>
  <si>
    <t>Pas avant 7685</t>
  </si>
  <si>
    <t>Pas avant 7686</t>
  </si>
  <si>
    <t>Pas avant 7687</t>
  </si>
  <si>
    <t>Pas avant 7688</t>
  </si>
  <si>
    <t>Pas avant 7689</t>
  </si>
  <si>
    <t>Pas avant 7690</t>
  </si>
  <si>
    <t>Pas avant 7691</t>
  </si>
  <si>
    <t>Pas avant 7692</t>
  </si>
  <si>
    <t>Pas avant 7693</t>
  </si>
  <si>
    <t>Pas avant 7694</t>
  </si>
  <si>
    <t>Pas avant 7695</t>
  </si>
  <si>
    <t>Pas avant 7696</t>
  </si>
  <si>
    <t>Pas avant 7697</t>
  </si>
  <si>
    <t>Pas avant 7698</t>
  </si>
  <si>
    <t>Pas avant 7699</t>
  </si>
  <si>
    <t>Pas avant 7700</t>
  </si>
  <si>
    <t>Pas avant 7701</t>
  </si>
  <si>
    <t>Pas avant 7702</t>
  </si>
  <si>
    <t>Pas avant 7703</t>
  </si>
  <si>
    <t>Pas avant 7704</t>
  </si>
  <si>
    <t>Pas avant 7705</t>
  </si>
  <si>
    <t>Pas avant 7706</t>
  </si>
  <si>
    <t>Pas avant 7707</t>
  </si>
  <si>
    <t>Pas avant 7708</t>
  </si>
  <si>
    <t>Pas avant 7709</t>
  </si>
  <si>
    <t>Pas avant 7710</t>
  </si>
  <si>
    <t>Pas avant 7711</t>
  </si>
  <si>
    <t>Pas avant 7712</t>
  </si>
  <si>
    <t>Pas avant 7713</t>
  </si>
  <si>
    <t>Pas avant 7714</t>
  </si>
  <si>
    <t>Pas avant 7715</t>
  </si>
  <si>
    <t>Pas avant 7716</t>
  </si>
  <si>
    <t>Pas avant 7717</t>
  </si>
  <si>
    <t>Pas avant 7718</t>
  </si>
  <si>
    <t>Pas avant 7719</t>
  </si>
  <si>
    <t>Pas avant 7720</t>
  </si>
  <si>
    <t>Pas avant 7721</t>
  </si>
  <si>
    <t>Pas avant 7722</t>
  </si>
  <si>
    <t>Pas avant 7723</t>
  </si>
  <si>
    <t>Pas avant 7724</t>
  </si>
  <si>
    <t>Pas avant 7725</t>
  </si>
  <si>
    <t>Pas avant 7726</t>
  </si>
  <si>
    <t>Pas avant 7727</t>
  </si>
  <si>
    <t>Pas avant 7728</t>
  </si>
  <si>
    <t>Pas avant 7729</t>
  </si>
  <si>
    <t>Pas avant 7730</t>
  </si>
  <si>
    <t>Pas avant 7731</t>
  </si>
  <si>
    <t>Pas avant 7732</t>
  </si>
  <si>
    <t>Pas avant 7733</t>
  </si>
  <si>
    <t>Pas avant 7734</t>
  </si>
  <si>
    <t>Pas avant 7735</t>
  </si>
  <si>
    <t>Pas avant 7736</t>
  </si>
  <si>
    <t>Pas avant 7737</t>
  </si>
  <si>
    <t>Pas avant 7738</t>
  </si>
  <si>
    <t>Pas avant 7739</t>
  </si>
  <si>
    <t>Pas avant 7740</t>
  </si>
  <si>
    <t>Pas avant 7741</t>
  </si>
  <si>
    <t>Pas avant 7742</t>
  </si>
  <si>
    <t>Pas avant 7743</t>
  </si>
  <si>
    <t>Pas avant 7744</t>
  </si>
  <si>
    <t>Pas avant 7745</t>
  </si>
  <si>
    <t>Pas avant 7746</t>
  </si>
  <si>
    <t>Pas avant 7747</t>
  </si>
  <si>
    <t>Pas avant 7748</t>
  </si>
  <si>
    <t>Pas avant 7749</t>
  </si>
  <si>
    <t>Pas avant 7750</t>
  </si>
  <si>
    <t>Pas avant 7751</t>
  </si>
  <si>
    <t>Pas avant 7752</t>
  </si>
  <si>
    <t>Pas avant 7753</t>
  </si>
  <si>
    <t>Pas avant 7754</t>
  </si>
  <si>
    <t>Pas avant 7755</t>
  </si>
  <si>
    <t>Pas avant 7756</t>
  </si>
  <si>
    <t>Pas avant 7757</t>
  </si>
  <si>
    <t>Pas avant 7758</t>
  </si>
  <si>
    <t>Pas avant 7759</t>
  </si>
  <si>
    <t>Pas avant 7760</t>
  </si>
  <si>
    <t>Pas avant 7761</t>
  </si>
  <si>
    <t>Pas avant 7762</t>
  </si>
  <si>
    <t>Pas avant 7763</t>
  </si>
  <si>
    <t>Pas avant 7764</t>
  </si>
  <si>
    <t>Pas avant 7765</t>
  </si>
  <si>
    <t>Pas avant 7766</t>
  </si>
  <si>
    <t>Pas avant 7767</t>
  </si>
  <si>
    <t>Pas avant 7768</t>
  </si>
  <si>
    <t>Pas avant 7769</t>
  </si>
  <si>
    <t>Pas avant 7770</t>
  </si>
  <si>
    <t>Pas avant 7771</t>
  </si>
  <si>
    <t>Pas avant 7772</t>
  </si>
  <si>
    <t>Pas avant 7773</t>
  </si>
  <si>
    <t>Pas avant 7774</t>
  </si>
  <si>
    <t>Pas avant 7775</t>
  </si>
  <si>
    <t>Pas avant 7776</t>
  </si>
  <si>
    <t>Pas avant 7777</t>
  </si>
  <si>
    <t>Pas avant 7778</t>
  </si>
  <si>
    <t>Pas avant 7779</t>
  </si>
  <si>
    <t>Pas avant 7780</t>
  </si>
  <si>
    <t>Pas avant 7781</t>
  </si>
  <si>
    <t>Pas avant 7782</t>
  </si>
  <si>
    <t>Pas avant 7783</t>
  </si>
  <si>
    <t>Pas avant 7784</t>
  </si>
  <si>
    <t>Pas avant 7785</t>
  </si>
  <si>
    <t>Pas avant 7786</t>
  </si>
  <si>
    <t>Pas avant 7787</t>
  </si>
  <si>
    <t>Pas avant 7788</t>
  </si>
  <si>
    <t>Pas avant 7789</t>
  </si>
  <si>
    <t>Pas avant 7790</t>
  </si>
  <si>
    <t>Pas avant 7791</t>
  </si>
  <si>
    <t>Pas avant 7792</t>
  </si>
  <si>
    <t>Pas avant 7793</t>
  </si>
  <si>
    <t>Pas avant 7794</t>
  </si>
  <si>
    <t>Pas avant 7795</t>
  </si>
  <si>
    <t>Pas avant 7796</t>
  </si>
  <si>
    <t>Pas avant 7797</t>
  </si>
  <si>
    <t>Pas avant 7798</t>
  </si>
  <si>
    <t>Pas avant 7799</t>
  </si>
  <si>
    <t>Pas avant 7800</t>
  </si>
  <si>
    <t>Pas avant 7801</t>
  </si>
  <si>
    <t>Pas avant 7802</t>
  </si>
  <si>
    <t>Pas avant 7803</t>
  </si>
  <si>
    <t>Pas avant 7804</t>
  </si>
  <si>
    <t>Pas avant 7805</t>
  </si>
  <si>
    <t>Pas avant 7806</t>
  </si>
  <si>
    <t>Pas avant 7807</t>
  </si>
  <si>
    <t>Pas avant 7808</t>
  </si>
  <si>
    <t>Pas avant 7809</t>
  </si>
  <si>
    <t>Pas avant 7810</t>
  </si>
  <si>
    <t>Pas avant 7811</t>
  </si>
  <si>
    <t>Pas avant 7812</t>
  </si>
  <si>
    <t>Pas avant 7813</t>
  </si>
  <si>
    <t>Pas avant 7814</t>
  </si>
  <si>
    <t>Pas avant 7815</t>
  </si>
  <si>
    <t>Pas avant 7816</t>
  </si>
  <si>
    <t>Pas avant 7817</t>
  </si>
  <si>
    <t>Pas avant 7818</t>
  </si>
  <si>
    <t>Pas avant 7819</t>
  </si>
  <si>
    <t>Pas avant 7820</t>
  </si>
  <si>
    <t>Pas avant 7821</t>
  </si>
  <si>
    <t>Pas avant 7822</t>
  </si>
  <si>
    <t>Pas avant 7823</t>
  </si>
  <si>
    <t>Pas avant 7824</t>
  </si>
  <si>
    <t>Pas avant 7825</t>
  </si>
  <si>
    <t>Pas avant 7826</t>
  </si>
  <si>
    <t>Pas avant 7827</t>
  </si>
  <si>
    <t>Pas avant 7828</t>
  </si>
  <si>
    <t>Pas avant 7829</t>
  </si>
  <si>
    <t>Pas avant 7830</t>
  </si>
  <si>
    <t>Pas avant 7831</t>
  </si>
  <si>
    <t>Pas avant 7832</t>
  </si>
  <si>
    <t>Pas avant 7833</t>
  </si>
  <si>
    <t>Pas avant 7834</t>
  </si>
  <si>
    <t>Pas avant 7835</t>
  </si>
  <si>
    <t>Pas avant 7836</t>
  </si>
  <si>
    <t>Pas avant 7837</t>
  </si>
  <si>
    <t>Pas avant 7838</t>
  </si>
  <si>
    <t>Pas avant 7839</t>
  </si>
  <si>
    <t>Pas avant 7840</t>
  </si>
  <si>
    <t>Pas avant 7841</t>
  </si>
  <si>
    <t>Pas avant 7842</t>
  </si>
  <si>
    <t>Pas avant 7843</t>
  </si>
  <si>
    <t>Pas avant 7844</t>
  </si>
  <si>
    <t>Pas avant 7845</t>
  </si>
  <si>
    <t>Pas avant 7846</t>
  </si>
  <si>
    <t>Pas avant 7847</t>
  </si>
  <si>
    <t>Pas avant 7848</t>
  </si>
  <si>
    <t>Pas avant 7849</t>
  </si>
  <si>
    <t>Pas avant 7850</t>
  </si>
  <si>
    <t>Pas avant 7851</t>
  </si>
  <si>
    <t>Pas avant 7852</t>
  </si>
  <si>
    <t>Pas avant 7853</t>
  </si>
  <si>
    <t>Pas avant 7854</t>
  </si>
  <si>
    <t>Pas avant 7855</t>
  </si>
  <si>
    <t>Pas avant 7856</t>
  </si>
  <si>
    <t>Pas avant 7857</t>
  </si>
  <si>
    <t>Pas avant 7858</t>
  </si>
  <si>
    <t>Pas avant 7859</t>
  </si>
  <si>
    <t>Pas avant 7860</t>
  </si>
  <si>
    <t>Pas avant 7861</t>
  </si>
  <si>
    <t>Pas avant 7862</t>
  </si>
  <si>
    <t>Pas avant 7863</t>
  </si>
  <si>
    <t>Pas avant 7864</t>
  </si>
  <si>
    <t>Pas avant 7865</t>
  </si>
  <si>
    <t>Pas avant 7866</t>
  </si>
  <si>
    <t>Pas avant 7867</t>
  </si>
  <si>
    <t>Pas avant 7868</t>
  </si>
  <si>
    <t>Pas avant 7869</t>
  </si>
  <si>
    <t>Pas avant 7870</t>
  </si>
  <si>
    <t>Pas avant 7871</t>
  </si>
  <si>
    <t>Pas avant 7872</t>
  </si>
  <si>
    <t>Pas avant 7873</t>
  </si>
  <si>
    <t>Pas avant 7874</t>
  </si>
  <si>
    <t>Pas avant 7875</t>
  </si>
  <si>
    <t>Pas avant 7876</t>
  </si>
  <si>
    <t>Pas avant 7877</t>
  </si>
  <si>
    <t>Pas avant 7878</t>
  </si>
  <si>
    <t>Pas avant 7879</t>
  </si>
  <si>
    <t>Pas avant 7880</t>
  </si>
  <si>
    <t>Pas avant 7881</t>
  </si>
  <si>
    <t>Pas avant 7882</t>
  </si>
  <si>
    <t>Pas avant 7883</t>
  </si>
  <si>
    <t>Pas avant 7884</t>
  </si>
  <si>
    <t>Pas avant 7885</t>
  </si>
  <si>
    <t>Pas avant 7886</t>
  </si>
  <si>
    <t>Pas avant 7887</t>
  </si>
  <si>
    <t>Pas avant 7888</t>
  </si>
  <si>
    <t>Pas avant 7889</t>
  </si>
  <si>
    <t>Pas avant 7890</t>
  </si>
  <si>
    <t>Pas avant 7891</t>
  </si>
  <si>
    <t>Pas avant 7892</t>
  </si>
  <si>
    <t>Pas avant 7893</t>
  </si>
  <si>
    <t>Pas avant 7894</t>
  </si>
  <si>
    <t>Pas avant 7895</t>
  </si>
  <si>
    <t>Pas avant 7896</t>
  </si>
  <si>
    <t>Pas avant 7897</t>
  </si>
  <si>
    <t>Pas avant 7898</t>
  </si>
  <si>
    <t>Pas avant 7899</t>
  </si>
  <si>
    <t>Pas avant 7900</t>
  </si>
  <si>
    <t>Pas avant 7901</t>
  </si>
  <si>
    <t>Pas avant 7902</t>
  </si>
  <si>
    <t>Pas avant 7903</t>
  </si>
  <si>
    <t>Pas avant 7904</t>
  </si>
  <si>
    <t>Pas avant 7905</t>
  </si>
  <si>
    <t>Pas avant 7906</t>
  </si>
  <si>
    <t>Pas avant 7907</t>
  </si>
  <si>
    <t>Pas avant 7908</t>
  </si>
  <si>
    <t>Pas avant 7909</t>
  </si>
  <si>
    <t>Pas avant 7910</t>
  </si>
  <si>
    <t>Pas avant 7911</t>
  </si>
  <si>
    <t>Pas avant 7912</t>
  </si>
  <si>
    <t>Pas avant 7913</t>
  </si>
  <si>
    <t>Pas avant 7914</t>
  </si>
  <si>
    <t>Pas avant 7915</t>
  </si>
  <si>
    <t>Pas avant 7916</t>
  </si>
  <si>
    <t>Pas avant 7917</t>
  </si>
  <si>
    <t>Pas avant 7918</t>
  </si>
  <si>
    <t>Pas avant 7919</t>
  </si>
  <si>
    <t>Pas avant 7920</t>
  </si>
  <si>
    <t>Pas avant 7921</t>
  </si>
  <si>
    <t>Pas avant 7922</t>
  </si>
  <si>
    <t>Pas avant 7923</t>
  </si>
  <si>
    <t>Pas avant 7924</t>
  </si>
  <si>
    <t>Pas avant 7925</t>
  </si>
  <si>
    <t>Pas avant 7926</t>
  </si>
  <si>
    <t>Pas avant 7927</t>
  </si>
  <si>
    <t>Pas avant 7928</t>
  </si>
  <si>
    <t>Pas avant 7929</t>
  </si>
  <si>
    <t>Pas avant 7930</t>
  </si>
  <si>
    <t>Pas avant 7931</t>
  </si>
  <si>
    <t>Pas avant 7932</t>
  </si>
  <si>
    <t>Pas avant 7933</t>
  </si>
  <si>
    <t>Pas avant 7934</t>
  </si>
  <si>
    <t>Pas avant 7935</t>
  </si>
  <si>
    <t>Pas avant 7936</t>
  </si>
  <si>
    <t>Pas avant 7937</t>
  </si>
  <si>
    <t>Pas avant 7938</t>
  </si>
  <si>
    <t>Pas avant 7939</t>
  </si>
  <si>
    <t>Pas avant 7940</t>
  </si>
  <si>
    <t>Pas avant 7941</t>
  </si>
  <si>
    <t>Pas avant 7942</t>
  </si>
  <si>
    <t>Pas avant 7943</t>
  </si>
  <si>
    <t>Pas avant 7944</t>
  </si>
  <si>
    <t>Pas avant 7945</t>
  </si>
  <si>
    <t>Pas avant 7946</t>
  </si>
  <si>
    <t>Pas avant 7947</t>
  </si>
  <si>
    <t>Pas avant 7948</t>
  </si>
  <si>
    <t>Pas avant 7949</t>
  </si>
  <si>
    <t>Pas avant 7950</t>
  </si>
  <si>
    <t>Pas avant 7951</t>
  </si>
  <si>
    <t>Pas avant 7952</t>
  </si>
  <si>
    <t>Pas avant 7953</t>
  </si>
  <si>
    <t>Pas avant 7954</t>
  </si>
  <si>
    <t>Pas avant 7955</t>
  </si>
  <si>
    <t>Pas avant 7956</t>
  </si>
  <si>
    <t>Pas avant 7957</t>
  </si>
  <si>
    <t>Pas avant 7958</t>
  </si>
  <si>
    <t>Pas avant 7959</t>
  </si>
  <si>
    <t>Pas avant 7960</t>
  </si>
  <si>
    <t>Pas avant 7961</t>
  </si>
  <si>
    <t>Pas avant 7962</t>
  </si>
  <si>
    <t>Pas avant 7963</t>
  </si>
  <si>
    <t>Pas avant 7964</t>
  </si>
  <si>
    <t>Pas avant 7965</t>
  </si>
  <si>
    <t>Pas avant 7966</t>
  </si>
  <si>
    <t>Pas avant 7967</t>
  </si>
  <si>
    <t>Pas avant 7968</t>
  </si>
  <si>
    <t>Pas avant 7969</t>
  </si>
  <si>
    <t>Pas avant 7970</t>
  </si>
  <si>
    <t>Pas avant 7971</t>
  </si>
  <si>
    <t>Pas avant 7972</t>
  </si>
  <si>
    <t>Pas avant 7973</t>
  </si>
  <si>
    <t>Pas avant 7974</t>
  </si>
  <si>
    <t>Pas avant 7975</t>
  </si>
  <si>
    <t>Pas avant 7976</t>
  </si>
  <si>
    <t>Pas avant 7977</t>
  </si>
  <si>
    <t>Pas avant 7978</t>
  </si>
  <si>
    <t>Pas avant 7979</t>
  </si>
  <si>
    <t>Pas avant 7980</t>
  </si>
  <si>
    <t>Pas avant 7981</t>
  </si>
  <si>
    <t>Pas avant 7982</t>
  </si>
  <si>
    <t>Pas avant 7983</t>
  </si>
  <si>
    <t>Pas avant 7984</t>
  </si>
  <si>
    <t>Pas avant 7985</t>
  </si>
  <si>
    <t>Pas avant 7986</t>
  </si>
  <si>
    <t>Pas avant 7987</t>
  </si>
  <si>
    <t>Pas avant 7988</t>
  </si>
  <si>
    <t>Pas avant 7989</t>
  </si>
  <si>
    <t>Pas avant 7990</t>
  </si>
  <si>
    <t>Pas avant 7991</t>
  </si>
  <si>
    <t>Pas avant 7992</t>
  </si>
  <si>
    <t>Pas avant 7993</t>
  </si>
  <si>
    <t>Pas avant 7994</t>
  </si>
  <si>
    <t>Pas avant 7995</t>
  </si>
  <si>
    <t>Pas avant 7996</t>
  </si>
  <si>
    <t>Pas avant 7997</t>
  </si>
  <si>
    <t>Pas avant 7998</t>
  </si>
  <si>
    <t>Pas avant 7999</t>
  </si>
  <si>
    <t>Pas avant 8000</t>
  </si>
  <si>
    <t>Pas avant 8001</t>
  </si>
  <si>
    <t>Pas avant 8002</t>
  </si>
  <si>
    <t>Pas avant 8003</t>
  </si>
  <si>
    <t>Pas avant 8004</t>
  </si>
  <si>
    <t>Pas avant 8005</t>
  </si>
  <si>
    <t>Pas avant 8006</t>
  </si>
  <si>
    <t>Pas avant 8007</t>
  </si>
  <si>
    <t>Pas avant 8008</t>
  </si>
  <si>
    <t>Pas avant 8009</t>
  </si>
  <si>
    <t>Pas avant 8010</t>
  </si>
  <si>
    <t>Pas avant 8011</t>
  </si>
  <si>
    <t>Pas avant 8012</t>
  </si>
  <si>
    <t>Pas avant 8013</t>
  </si>
  <si>
    <t>Pas avant 8014</t>
  </si>
  <si>
    <t>Pas avant 8015</t>
  </si>
  <si>
    <t>Pas avant 8016</t>
  </si>
  <si>
    <t>Pas avant 8017</t>
  </si>
  <si>
    <t>Pas avant 8018</t>
  </si>
  <si>
    <t>Pas avant 8019</t>
  </si>
  <si>
    <t>Pas avant 8020</t>
  </si>
  <si>
    <t>Pas avant 8021</t>
  </si>
  <si>
    <t>Pas avant 8022</t>
  </si>
  <si>
    <t>Pas avant 8023</t>
  </si>
  <si>
    <t>Pas avant 8024</t>
  </si>
  <si>
    <t>Pas avant 8025</t>
  </si>
  <si>
    <t>Pas avant 8026</t>
  </si>
  <si>
    <t>Pas avant 8027</t>
  </si>
  <si>
    <t>Pas avant 8028</t>
  </si>
  <si>
    <t>Pas avant 8029</t>
  </si>
  <si>
    <t>Pas avant 8030</t>
  </si>
  <si>
    <t>Pas avant 8031</t>
  </si>
  <si>
    <t>Pas avant 8032</t>
  </si>
  <si>
    <t>Pas avant 8033</t>
  </si>
  <si>
    <t>Pas avant 8034</t>
  </si>
  <si>
    <t>Pas avant 8035</t>
  </si>
  <si>
    <t>Pas avant 8036</t>
  </si>
  <si>
    <t>Pas avant 8037</t>
  </si>
  <si>
    <t>Pas avant 8038</t>
  </si>
  <si>
    <t>Pas avant 8039</t>
  </si>
  <si>
    <t>Pas avant 8040</t>
  </si>
  <si>
    <t>Pas avant 8041</t>
  </si>
  <si>
    <t>Pas avant 8042</t>
  </si>
  <si>
    <t>Pas avant 8043</t>
  </si>
  <si>
    <t>Pas avant 8044</t>
  </si>
  <si>
    <t>Pas avant 8045</t>
  </si>
  <si>
    <t>Pas avant 8046</t>
  </si>
  <si>
    <t>Pas avant 8047</t>
  </si>
  <si>
    <t>Pas avant 8048</t>
  </si>
  <si>
    <t>Pas avant 8049</t>
  </si>
  <si>
    <t>Pas avant 8050</t>
  </si>
  <si>
    <t>Pas avant 8051</t>
  </si>
  <si>
    <t>Pas avant 8052</t>
  </si>
  <si>
    <t>Pas avant 8053</t>
  </si>
  <si>
    <t>Pas avant 8054</t>
  </si>
  <si>
    <t>Pas avant 8055</t>
  </si>
  <si>
    <t>Pas avant 8056</t>
  </si>
  <si>
    <t>Pas avant 8057</t>
  </si>
  <si>
    <t>Pas avant 8058</t>
  </si>
  <si>
    <t>Pas avant 8059</t>
  </si>
  <si>
    <t>Pas avant 8060</t>
  </si>
  <si>
    <t>Pas avant 8061</t>
  </si>
  <si>
    <t>Pas avant 8062</t>
  </si>
  <si>
    <t>Pas avant 8063</t>
  </si>
  <si>
    <t>Pas avant 8064</t>
  </si>
  <si>
    <t>Pas avant 8065</t>
  </si>
  <si>
    <t>Pas avant 8066</t>
  </si>
  <si>
    <t>Pas avant 8067</t>
  </si>
  <si>
    <t>Pas avant 8068</t>
  </si>
  <si>
    <t>Pas avant 8069</t>
  </si>
  <si>
    <t>Pas avant 8070</t>
  </si>
  <si>
    <t>Pas avant 8071</t>
  </si>
  <si>
    <t>Pas avant 8072</t>
  </si>
  <si>
    <t>Pas avant 8073</t>
  </si>
  <si>
    <t>Pas avant 8074</t>
  </si>
  <si>
    <t>Pas avant 8075</t>
  </si>
  <si>
    <t>Pas avant 8076</t>
  </si>
  <si>
    <t>Pas avant 8077</t>
  </si>
  <si>
    <t>Pas avant 8078</t>
  </si>
  <si>
    <t>Pas avant 8079</t>
  </si>
  <si>
    <t>Pas avant 8080</t>
  </si>
  <si>
    <t>Pas avant 8081</t>
  </si>
  <si>
    <t>Pas avant 8082</t>
  </si>
  <si>
    <t>Pas avant 8083</t>
  </si>
  <si>
    <t>Pas avant 8084</t>
  </si>
  <si>
    <t>Pas avant 8085</t>
  </si>
  <si>
    <t>Pas avant 8086</t>
  </si>
  <si>
    <t>Pas avant 8087</t>
  </si>
  <si>
    <t>Pas avant 8088</t>
  </si>
  <si>
    <t>Pas avant 8089</t>
  </si>
  <si>
    <t>Pas avant 8090</t>
  </si>
  <si>
    <t>Pas avant 8091</t>
  </si>
  <si>
    <t>Pas avant 8092</t>
  </si>
  <si>
    <t>Pas avant 8093</t>
  </si>
  <si>
    <t>Pas avant 8094</t>
  </si>
  <si>
    <t>Pas avant 8095</t>
  </si>
  <si>
    <t>Pas avant 8096</t>
  </si>
  <si>
    <t>Pas avant 8097</t>
  </si>
  <si>
    <t>Pas avant 8098</t>
  </si>
  <si>
    <t>Pas avant 8099</t>
  </si>
  <si>
    <t>Pas avant 8100</t>
  </si>
  <si>
    <t>Pas avant 8101</t>
  </si>
  <si>
    <t>Pas avant 8102</t>
  </si>
  <si>
    <t>Pas avant 8103</t>
  </si>
  <si>
    <t>Pas avant 8104</t>
  </si>
  <si>
    <t>Pas avant 8105</t>
  </si>
  <si>
    <t>Pas avant 8106</t>
  </si>
  <si>
    <t>Pas avant 8107</t>
  </si>
  <si>
    <t>Pas avant 8108</t>
  </si>
  <si>
    <t>Pas avant 8109</t>
  </si>
  <si>
    <t>Pas avant 8110</t>
  </si>
  <si>
    <t>Pas avant 8111</t>
  </si>
  <si>
    <t>Pas avant 8112</t>
  </si>
  <si>
    <t>Pas avant 8113</t>
  </si>
  <si>
    <t>Pas avant 8114</t>
  </si>
  <si>
    <t>Pas avant 8115</t>
  </si>
  <si>
    <t>Pas avant 8116</t>
  </si>
  <si>
    <t>Pas avant 8117</t>
  </si>
  <si>
    <t>Pas avant 8118</t>
  </si>
  <si>
    <t>Pas avant 8119</t>
  </si>
  <si>
    <t>Pas avant 8120</t>
  </si>
  <si>
    <t>Pas avant 8121</t>
  </si>
  <si>
    <t>Pas avant 8122</t>
  </si>
  <si>
    <t>Pas avant 8123</t>
  </si>
  <si>
    <t>Pas avant 8124</t>
  </si>
  <si>
    <t>Pas avant 8125</t>
  </si>
  <si>
    <t>Pas avant 8126</t>
  </si>
  <si>
    <t>Pas avant 8127</t>
  </si>
  <si>
    <t>Pas avant 8128</t>
  </si>
  <si>
    <t>Pas avant 8129</t>
  </si>
  <si>
    <t>Pas avant 8130</t>
  </si>
  <si>
    <t>Pas avant 8131</t>
  </si>
  <si>
    <t>Pas avant 8132</t>
  </si>
  <si>
    <t>Pas avant 8133</t>
  </si>
  <si>
    <t>Pas avant 8134</t>
  </si>
  <si>
    <t>Pas avant 8135</t>
  </si>
  <si>
    <t>Pas avant 8136</t>
  </si>
  <si>
    <t>Pas avant 8137</t>
  </si>
  <si>
    <t>Pas avant 8138</t>
  </si>
  <si>
    <t>Pas avant 8139</t>
  </si>
  <si>
    <t>Pas avant 8140</t>
  </si>
  <si>
    <t>Pas avant 8141</t>
  </si>
  <si>
    <t>Pas avant 8142</t>
  </si>
  <si>
    <t>Pas avant 8143</t>
  </si>
  <si>
    <t>Pas avant 8144</t>
  </si>
  <si>
    <t>Pas avant 8145</t>
  </si>
  <si>
    <t>Pas avant 8146</t>
  </si>
  <si>
    <t>Pas avant 8147</t>
  </si>
  <si>
    <t>Pas avant 8148</t>
  </si>
  <si>
    <t>Pas avant 8149</t>
  </si>
  <si>
    <t>Pas avant 8150</t>
  </si>
  <si>
    <t>Pas avant 8151</t>
  </si>
  <si>
    <t>Pas avant 8152</t>
  </si>
  <si>
    <t>Pas avant 8153</t>
  </si>
  <si>
    <t>Pas avant 8154</t>
  </si>
  <si>
    <t>Pas avant 8155</t>
  </si>
  <si>
    <t>Pas avant 8156</t>
  </si>
  <si>
    <t>Pas avant 8157</t>
  </si>
  <si>
    <t>Pas avant 8158</t>
  </si>
  <si>
    <t>Pas avant 8159</t>
  </si>
  <si>
    <t>Pas avant 8160</t>
  </si>
  <si>
    <t>Pas avant 8161</t>
  </si>
  <si>
    <t>Pas avant 8162</t>
  </si>
  <si>
    <t>Pas avant 8163</t>
  </si>
  <si>
    <t>Pas avant 8164</t>
  </si>
  <si>
    <t>Pas avant 8165</t>
  </si>
  <si>
    <t>Pas avant 8166</t>
  </si>
  <si>
    <t>Pas avant 8167</t>
  </si>
  <si>
    <t>Pas avant 8168</t>
  </si>
  <si>
    <t>Pas avant 8169</t>
  </si>
  <si>
    <t>Pas avant 8170</t>
  </si>
  <si>
    <t>Pas avant 8171</t>
  </si>
  <si>
    <t>Pas avant 8172</t>
  </si>
  <si>
    <t>Pas avant 8173</t>
  </si>
  <si>
    <t>Pas avant 8174</t>
  </si>
  <si>
    <t>Pas avant 8175</t>
  </si>
  <si>
    <t>Pas avant 8176</t>
  </si>
  <si>
    <t>Pas avant 8177</t>
  </si>
  <si>
    <t>Pas avant 8178</t>
  </si>
  <si>
    <t>Pas avant 8179</t>
  </si>
  <si>
    <t>Pas avant 8180</t>
  </si>
  <si>
    <t>Pas avant 8181</t>
  </si>
  <si>
    <t>Pas avant 8182</t>
  </si>
  <si>
    <t>Pas avant 8183</t>
  </si>
  <si>
    <t>Pas avant 8184</t>
  </si>
  <si>
    <t>Pas avant 8185</t>
  </si>
  <si>
    <t>Pas avant 8186</t>
  </si>
  <si>
    <t>Pas avant 8187</t>
  </si>
  <si>
    <t>Pas avant 8188</t>
  </si>
  <si>
    <t>Pas avant 8189</t>
  </si>
  <si>
    <t>Pas avant 8190</t>
  </si>
  <si>
    <t>Pas avant 8191</t>
  </si>
  <si>
    <t>Pas avant 8192</t>
  </si>
  <si>
    <t>Pas avant 8193</t>
  </si>
  <si>
    <t>Pas avant 8194</t>
  </si>
  <si>
    <t>Pas avant 8195</t>
  </si>
  <si>
    <t>Pas avant 8196</t>
  </si>
  <si>
    <t>Pas avant 8197</t>
  </si>
  <si>
    <t>Pas avant 8198</t>
  </si>
  <si>
    <t>Pas avant 8199</t>
  </si>
  <si>
    <t>Pas avant 8200</t>
  </si>
  <si>
    <t>Pas avant 8201</t>
  </si>
  <si>
    <t>Pas avant 8202</t>
  </si>
  <si>
    <t>Pas avant 8203</t>
  </si>
  <si>
    <t>Pas avant 8204</t>
  </si>
  <si>
    <t>Pas avant 8205</t>
  </si>
  <si>
    <t>Pas avant 8206</t>
  </si>
  <si>
    <t>Pas avant 8207</t>
  </si>
  <si>
    <t>Pas avant 8208</t>
  </si>
  <si>
    <t>Pas avant 8209</t>
  </si>
  <si>
    <t>Pas avant 8210</t>
  </si>
  <si>
    <t>Pas avant 8211</t>
  </si>
  <si>
    <t>Pas avant 8212</t>
  </si>
  <si>
    <t>Pas avant 8213</t>
  </si>
  <si>
    <t>Pas avant 8214</t>
  </si>
  <si>
    <t>Pas avant 8215</t>
  </si>
  <si>
    <t>Pas avant 8216</t>
  </si>
  <si>
    <t>Pas avant 8217</t>
  </si>
  <si>
    <t>Pas avant 8218</t>
  </si>
  <si>
    <t>Pas avant 8219</t>
  </si>
  <si>
    <t>Pas avant 8220</t>
  </si>
  <si>
    <t>Pas avant 8221</t>
  </si>
  <si>
    <t>Pas avant 8222</t>
  </si>
  <si>
    <t>Pas avant 8223</t>
  </si>
  <si>
    <t>Pas avant 8224</t>
  </si>
  <si>
    <t>Pas avant 8225</t>
  </si>
  <si>
    <t>Pas avant 8226</t>
  </si>
  <si>
    <t>Pas avant 8227</t>
  </si>
  <si>
    <t>Pas avant 8228</t>
  </si>
  <si>
    <t>Pas avant 8229</t>
  </si>
  <si>
    <t>Pas avant 8230</t>
  </si>
  <si>
    <t>Pas avant 8231</t>
  </si>
  <si>
    <t>Pas avant 8232</t>
  </si>
  <si>
    <t>Pas avant 8233</t>
  </si>
  <si>
    <t>Pas avant 8234</t>
  </si>
  <si>
    <t>Pas avant 8235</t>
  </si>
  <si>
    <t>Pas avant 8236</t>
  </si>
  <si>
    <t>Pas avant 8237</t>
  </si>
  <si>
    <t>Pas avant 8238</t>
  </si>
  <si>
    <t>Pas avant 8239</t>
  </si>
  <si>
    <t>Pas avant 8240</t>
  </si>
  <si>
    <t>Pas avant 8241</t>
  </si>
  <si>
    <t>Pas avant 8242</t>
  </si>
  <si>
    <t>Pas avant 8243</t>
  </si>
  <si>
    <t>Pas avant 8244</t>
  </si>
  <si>
    <t>Pas avant 8245</t>
  </si>
  <si>
    <t>Pas avant 8246</t>
  </si>
  <si>
    <t>Pas avant 8247</t>
  </si>
  <si>
    <t>Pas avant 8248</t>
  </si>
  <si>
    <t>Pas avant 8249</t>
  </si>
  <si>
    <t>Pas avant 8250</t>
  </si>
  <si>
    <t>Pas avant 8251</t>
  </si>
  <si>
    <t>Pas avant 8252</t>
  </si>
  <si>
    <t>Pas avant 8253</t>
  </si>
  <si>
    <t>Pas avant 8254</t>
  </si>
  <si>
    <t>Pas avant 8255</t>
  </si>
  <si>
    <t>Pas avant 8256</t>
  </si>
  <si>
    <t>Pas avant 8257</t>
  </si>
  <si>
    <t>Pas avant 8258</t>
  </si>
  <si>
    <t>Pas avant 8259</t>
  </si>
  <si>
    <t>Pas avant 8260</t>
  </si>
  <si>
    <t>Pas avant 8261</t>
  </si>
  <si>
    <t>Pas avant 8262</t>
  </si>
  <si>
    <t>Pas avant 8263</t>
  </si>
  <si>
    <t>Pas avant 8264</t>
  </si>
  <si>
    <t>Pas avant 8265</t>
  </si>
  <si>
    <t>Pas avant 8266</t>
  </si>
  <si>
    <t>Pas avant 8267</t>
  </si>
  <si>
    <t>Pas avant 8268</t>
  </si>
  <si>
    <t>Pas avant 8269</t>
  </si>
  <si>
    <t>Pas avant 8270</t>
  </si>
  <si>
    <t>Pas avant 8271</t>
  </si>
  <si>
    <t>Pas avant 8272</t>
  </si>
  <si>
    <t>Pas avant 8273</t>
  </si>
  <si>
    <t>Pas avant 8274</t>
  </si>
  <si>
    <t>Pas avant 8275</t>
  </si>
  <si>
    <t>Pas avant 8276</t>
  </si>
  <si>
    <t>Pas avant 8277</t>
  </si>
  <si>
    <t>Pas avant 8278</t>
  </si>
  <si>
    <t>Pas avant 8279</t>
  </si>
  <si>
    <t>Pas avant 8280</t>
  </si>
  <si>
    <t>Pas avant 8281</t>
  </si>
  <si>
    <t>Pas avant 8282</t>
  </si>
  <si>
    <t>Pas avant 8283</t>
  </si>
  <si>
    <t>Pas avant 8284</t>
  </si>
  <si>
    <t>Pas avant 8285</t>
  </si>
  <si>
    <t>Pas avant 8286</t>
  </si>
  <si>
    <t>Pas avant 8287</t>
  </si>
  <si>
    <t>Pas avant 8288</t>
  </si>
  <si>
    <t>Pas avant 8289</t>
  </si>
  <si>
    <t>Pas avant 8290</t>
  </si>
  <si>
    <t>Pas avant 8291</t>
  </si>
  <si>
    <t>Pas avant 8292</t>
  </si>
  <si>
    <t>Pas avant 8293</t>
  </si>
  <si>
    <t>Pas avant 8294</t>
  </si>
  <si>
    <t>Pas avant 8295</t>
  </si>
  <si>
    <t>Pas avant 8296</t>
  </si>
  <si>
    <t>Pas avant 8297</t>
  </si>
  <si>
    <t>Pas avant 8298</t>
  </si>
  <si>
    <t>Pas avant 8299</t>
  </si>
  <si>
    <t>Pas avant 8300</t>
  </si>
  <si>
    <t>Pas avant 8301</t>
  </si>
  <si>
    <t>Pas avant 8302</t>
  </si>
  <si>
    <t>Pas avant 8303</t>
  </si>
  <si>
    <t>Pas avant 8304</t>
  </si>
  <si>
    <t>Pas avant 8305</t>
  </si>
  <si>
    <t>Pas avant 8306</t>
  </si>
  <si>
    <t>Pas avant 8307</t>
  </si>
  <si>
    <t>Pas avant 8308</t>
  </si>
  <si>
    <t>Pas avant 8309</t>
  </si>
  <si>
    <t>Pas avant 8310</t>
  </si>
  <si>
    <t>Pas avant 8311</t>
  </si>
  <si>
    <t>Pas avant 8312</t>
  </si>
  <si>
    <t>Pas avant 8313</t>
  </si>
  <si>
    <t>Pas avant 8314</t>
  </si>
  <si>
    <t>Pas avant 8315</t>
  </si>
  <si>
    <t>Pas avant 8316</t>
  </si>
  <si>
    <t>Pas avant 8317</t>
  </si>
  <si>
    <t>Pas avant 8318</t>
  </si>
  <si>
    <t>Pas avant 8319</t>
  </si>
  <si>
    <t>Pas avant 8320</t>
  </si>
  <si>
    <t>Pas avant 8321</t>
  </si>
  <si>
    <t>Pas avant 8322</t>
  </si>
  <si>
    <t>Pas avant 8323</t>
  </si>
  <si>
    <t>Pas avant 8324</t>
  </si>
  <si>
    <t>Pas avant 8325</t>
  </si>
  <si>
    <t>Pas avant 8326</t>
  </si>
  <si>
    <t>Pas avant 8327</t>
  </si>
  <si>
    <t>Pas avant 8328</t>
  </si>
  <si>
    <t>Pas avant 8329</t>
  </si>
  <si>
    <t>Pas avant 8330</t>
  </si>
  <si>
    <t>Pas avant 8331</t>
  </si>
  <si>
    <t>Pas avant 8332</t>
  </si>
  <si>
    <t>Pas avant 8333</t>
  </si>
  <si>
    <t>Pas avant 8334</t>
  </si>
  <si>
    <t>Pas avant 8335</t>
  </si>
  <si>
    <t>Pas avant 8336</t>
  </si>
  <si>
    <t>Pas avant 8337</t>
  </si>
  <si>
    <t>Pas avant 8338</t>
  </si>
  <si>
    <t>Pas avant 8339</t>
  </si>
  <si>
    <t>Pas avant 8340</t>
  </si>
  <si>
    <t>Pas avant 8341</t>
  </si>
  <si>
    <t>Pas avant 8342</t>
  </si>
  <si>
    <t>Pas avant 8343</t>
  </si>
  <si>
    <t>Pas avant 8344</t>
  </si>
  <si>
    <t>Pas avant 8345</t>
  </si>
  <si>
    <t>Pas avant 8346</t>
  </si>
  <si>
    <t>Pas avant 8347</t>
  </si>
  <si>
    <t>Pas avant 8348</t>
  </si>
  <si>
    <t>Pas avant 8349</t>
  </si>
  <si>
    <t>Pas avant 8350</t>
  </si>
  <si>
    <t>Pas avant 8351</t>
  </si>
  <si>
    <t>Pas avant 8352</t>
  </si>
  <si>
    <t>Pas avant 8353</t>
  </si>
  <si>
    <t>Pas avant 8354</t>
  </si>
  <si>
    <t>Pas avant 8355</t>
  </si>
  <si>
    <t>Pas avant 8356</t>
  </si>
  <si>
    <t>Pas avant 8357</t>
  </si>
  <si>
    <t>Pas avant 8358</t>
  </si>
  <si>
    <t>Pas avant 8359</t>
  </si>
  <si>
    <t>Pas avant 8360</t>
  </si>
  <si>
    <t>Pas avant 8361</t>
  </si>
  <si>
    <t>Pas avant 8362</t>
  </si>
  <si>
    <t>Pas avant 8363</t>
  </si>
  <si>
    <t>Pas avant 8364</t>
  </si>
  <si>
    <t>Pas avant 8365</t>
  </si>
  <si>
    <t>Pas avant 8366</t>
  </si>
  <si>
    <t>Pas avant 8367</t>
  </si>
  <si>
    <t>Pas avant 8368</t>
  </si>
  <si>
    <t>Pas avant 8369</t>
  </si>
  <si>
    <t>Pas avant 8370</t>
  </si>
  <si>
    <t>Pas avant 8371</t>
  </si>
  <si>
    <t>Pas avant 8372</t>
  </si>
  <si>
    <t>Pas avant 8373</t>
  </si>
  <si>
    <t>Pas avant 8374</t>
  </si>
  <si>
    <t>Pas avant 8375</t>
  </si>
  <si>
    <t>Pas avant 8376</t>
  </si>
  <si>
    <t>Pas avant 8377</t>
  </si>
  <si>
    <t>Pas avant 8378</t>
  </si>
  <si>
    <t>Pas avant 8379</t>
  </si>
  <si>
    <t>Pas avant 8380</t>
  </si>
  <si>
    <t>Pas avant 8381</t>
  </si>
  <si>
    <t>Pas avant 8382</t>
  </si>
  <si>
    <t>Pas avant 8383</t>
  </si>
  <si>
    <t>Pas avant 8384</t>
  </si>
  <si>
    <t>Pas avant 8385</t>
  </si>
  <si>
    <t>Pas avant 8386</t>
  </si>
  <si>
    <t>Pas avant 8387</t>
  </si>
  <si>
    <t>Pas avant 8388</t>
  </si>
  <si>
    <t>Pas avant 8389</t>
  </si>
  <si>
    <t>Pas avant 8390</t>
  </si>
  <si>
    <t>Pas avant 8391</t>
  </si>
  <si>
    <t>Pas avant 8392</t>
  </si>
  <si>
    <t>Pas avant 8393</t>
  </si>
  <si>
    <t>Pas avant 8394</t>
  </si>
  <si>
    <t>Pas avant 8395</t>
  </si>
  <si>
    <t>Pas avant 8396</t>
  </si>
  <si>
    <t>Pas avant 8397</t>
  </si>
  <si>
    <t>Pas avant 8398</t>
  </si>
  <si>
    <t>Pas avant 8399</t>
  </si>
  <si>
    <t>Pas avant 8400</t>
  </si>
  <si>
    <t>Pas avant 8401</t>
  </si>
  <si>
    <t>Pas avant 8402</t>
  </si>
  <si>
    <t>Pas avant 8403</t>
  </si>
  <si>
    <t>Pas avant 8404</t>
  </si>
  <si>
    <t>Pas avant 8405</t>
  </si>
  <si>
    <t>Pas avant 8406</t>
  </si>
  <si>
    <t>Pas avant 8407</t>
  </si>
  <si>
    <t>Pas avant 8408</t>
  </si>
  <si>
    <t>Pas avant 8409</t>
  </si>
  <si>
    <t>Pas avant 8410</t>
  </si>
  <si>
    <t>Pas avant 8411</t>
  </si>
  <si>
    <t>Pas avant 8412</t>
  </si>
  <si>
    <t>Pas avant 8413</t>
  </si>
  <si>
    <t>Pas avant 8414</t>
  </si>
  <si>
    <t>Pas avant 8415</t>
  </si>
  <si>
    <t>Pas avant 8416</t>
  </si>
  <si>
    <t>Pas avant 8417</t>
  </si>
  <si>
    <t>Pas avant 8418</t>
  </si>
  <si>
    <t>Pas avant 8419</t>
  </si>
  <si>
    <t>Pas avant 8420</t>
  </si>
  <si>
    <t>Pas avant 8421</t>
  </si>
  <si>
    <t>Pas avant 8422</t>
  </si>
  <si>
    <t>Pas avant 8423</t>
  </si>
  <si>
    <t>Pas avant 8424</t>
  </si>
  <si>
    <t>Pas avant 8425</t>
  </si>
  <si>
    <t>Pas avant 8426</t>
  </si>
  <si>
    <t>Pas avant 8427</t>
  </si>
  <si>
    <t>Pas avant 8428</t>
  </si>
  <si>
    <t>Pas avant 8429</t>
  </si>
  <si>
    <t>Pas avant 8430</t>
  </si>
  <si>
    <t>Pas avant 8431</t>
  </si>
  <si>
    <t>Pas avant 8432</t>
  </si>
  <si>
    <t>Pas avant 8433</t>
  </si>
  <si>
    <t>Pas avant 8434</t>
  </si>
  <si>
    <t>Pas avant 8435</t>
  </si>
  <si>
    <t>Pas avant 8436</t>
  </si>
  <si>
    <t>Pas avant 8437</t>
  </si>
  <si>
    <t>Pas avant 8438</t>
  </si>
  <si>
    <t>Pas avant 8439</t>
  </si>
  <si>
    <t>Pas avant 8440</t>
  </si>
  <si>
    <t>Pas avant 8441</t>
  </si>
  <si>
    <t>Pas avant 8442</t>
  </si>
  <si>
    <t>Pas avant 8443</t>
  </si>
  <si>
    <t>Pas avant 8444</t>
  </si>
  <si>
    <t>Pas avant 8445</t>
  </si>
  <si>
    <t>Pas avant 8446</t>
  </si>
  <si>
    <t>Pas avant 8447</t>
  </si>
  <si>
    <t>Pas avant 8448</t>
  </si>
  <si>
    <t>Pas avant 8449</t>
  </si>
  <si>
    <t>Pas avant 8450</t>
  </si>
  <si>
    <t>Pas avant 8451</t>
  </si>
  <si>
    <t>Pas avant 8452</t>
  </si>
  <si>
    <t>Pas avant 8453</t>
  </si>
  <si>
    <t>Pas avant 8454</t>
  </si>
  <si>
    <t>Pas avant 8455</t>
  </si>
  <si>
    <t>Pas avant 8456</t>
  </si>
  <si>
    <t>Pas avant 8457</t>
  </si>
  <si>
    <t>Pas avant 8458</t>
  </si>
  <si>
    <t>Pas avant 8459</t>
  </si>
  <si>
    <t>Pas avant 8460</t>
  </si>
  <si>
    <t>Pas avant 8461</t>
  </si>
  <si>
    <t>Pas avant 8462</t>
  </si>
  <si>
    <t>Pas avant 8463</t>
  </si>
  <si>
    <t>Pas avant 8464</t>
  </si>
  <si>
    <t>Pas avant 8465</t>
  </si>
  <si>
    <t>Pas avant 8466</t>
  </si>
  <si>
    <t>Pas avant 8467</t>
  </si>
  <si>
    <t>Pas avant 8468</t>
  </si>
  <si>
    <t>Pas avant 8469</t>
  </si>
  <si>
    <t>Pas avant 8470</t>
  </si>
  <si>
    <t>Pas avant 8471</t>
  </si>
  <si>
    <t>Pas avant 8472</t>
  </si>
  <si>
    <t>Pas avant 8473</t>
  </si>
  <si>
    <t>Pas avant 8474</t>
  </si>
  <si>
    <t>Pas avant 8475</t>
  </si>
  <si>
    <t>Pas avant 8476</t>
  </si>
  <si>
    <t>Pas avant 8477</t>
  </si>
  <si>
    <t>Pas avant 8478</t>
  </si>
  <si>
    <t>Pas avant 8479</t>
  </si>
  <si>
    <t>Pas avant 8480</t>
  </si>
  <si>
    <t>Pas avant 8481</t>
  </si>
  <si>
    <t>Pas avant 8482</t>
  </si>
  <si>
    <t>Pas avant 8483</t>
  </si>
  <si>
    <t>Pas avant 8484</t>
  </si>
  <si>
    <t>Pas avant 8485</t>
  </si>
  <si>
    <t>Pas avant 8486</t>
  </si>
  <si>
    <t>Pas avant 8487</t>
  </si>
  <si>
    <t>Pas avant 8488</t>
  </si>
  <si>
    <t>Pas avant 8489</t>
  </si>
  <si>
    <t>Pas avant 8490</t>
  </si>
  <si>
    <t>Pas avant 8491</t>
  </si>
  <si>
    <t>Pas avant 8492</t>
  </si>
  <si>
    <t>Pas avant 8493</t>
  </si>
  <si>
    <t>Pas avant 8494</t>
  </si>
  <si>
    <t>Pas avant 8495</t>
  </si>
  <si>
    <t>Pas avant 8496</t>
  </si>
  <si>
    <t>Pas avant 8497</t>
  </si>
  <si>
    <t>Pas avant 8498</t>
  </si>
  <si>
    <t>Pas avant 8499</t>
  </si>
  <si>
    <t>Pas avant 8500</t>
  </si>
  <si>
    <t>Pas avant 8501</t>
  </si>
  <si>
    <t>Pas avant 8502</t>
  </si>
  <si>
    <t>Pas avant 8503</t>
  </si>
  <si>
    <t>Pas avant 8504</t>
  </si>
  <si>
    <t>Pas avant 8505</t>
  </si>
  <si>
    <t>Pas avant 8506</t>
  </si>
  <si>
    <t>Pas avant 8507</t>
  </si>
  <si>
    <t>Pas avant 8508</t>
  </si>
  <si>
    <t>Pas avant 8509</t>
  </si>
  <si>
    <t>Pas avant 8510</t>
  </si>
  <si>
    <t>Pas avant 8511</t>
  </si>
  <si>
    <t>Pas avant 8512</t>
  </si>
  <si>
    <t>Pas avant 8513</t>
  </si>
  <si>
    <t>Pas avant 8514</t>
  </si>
  <si>
    <t>Pas avant 8515</t>
  </si>
  <si>
    <t>Pas avant 8516</t>
  </si>
  <si>
    <t>Pas avant 8517</t>
  </si>
  <si>
    <t>Pas avant 8518</t>
  </si>
  <si>
    <t>Pas avant 8519</t>
  </si>
  <si>
    <t>Pas avant 8520</t>
  </si>
  <si>
    <t>Pas avant 8521</t>
  </si>
  <si>
    <t>Pas avant 8522</t>
  </si>
  <si>
    <t>Pas avant 8523</t>
  </si>
  <si>
    <t>Pas avant 8524</t>
  </si>
  <si>
    <t>Pas avant 8525</t>
  </si>
  <si>
    <t>Pas avant 8526</t>
  </si>
  <si>
    <t>Pas avant 8527</t>
  </si>
  <si>
    <t>Pas avant 8528</t>
  </si>
  <si>
    <t>Pas avant 8529</t>
  </si>
  <si>
    <t>Pas avant 8530</t>
  </si>
  <si>
    <t>Pas avant 8531</t>
  </si>
  <si>
    <t>Pas avant 8532</t>
  </si>
  <si>
    <t>Pas avant 8533</t>
  </si>
  <si>
    <t>Pas avant 8534</t>
  </si>
  <si>
    <t>Pas avant 8535</t>
  </si>
  <si>
    <t>Pas avant 8536</t>
  </si>
  <si>
    <t>Pas avant 8537</t>
  </si>
  <si>
    <t>Pas avant 8538</t>
  </si>
  <si>
    <t>Pas avant 8539</t>
  </si>
  <si>
    <t>Pas avant 8540</t>
  </si>
  <si>
    <t>Pas avant 8541</t>
  </si>
  <si>
    <t>Pas avant 8542</t>
  </si>
  <si>
    <t>Pas avant 8543</t>
  </si>
  <si>
    <t>Pas avant 8544</t>
  </si>
  <si>
    <t>Pas avant 8545</t>
  </si>
  <si>
    <t>Pas avant 8546</t>
  </si>
  <si>
    <t>Pas avant 8547</t>
  </si>
  <si>
    <t>Pas avant 8548</t>
  </si>
  <si>
    <t>Pas avant 8549</t>
  </si>
  <si>
    <t>Pas avant 8550</t>
  </si>
  <si>
    <t>Pas avant 8551</t>
  </si>
  <si>
    <t>Pas avant 8552</t>
  </si>
  <si>
    <t>Pas avant 8553</t>
  </si>
  <si>
    <t>Pas avant 8554</t>
  </si>
  <si>
    <t>Pas avant 8555</t>
  </si>
  <si>
    <t>Pas avant 8556</t>
  </si>
  <si>
    <t>Pas avant 8557</t>
  </si>
  <si>
    <t>Pas avant 8558</t>
  </si>
  <si>
    <t>Pas avant 8559</t>
  </si>
  <si>
    <t>Pas avant 8560</t>
  </si>
  <si>
    <t>Pas avant 8561</t>
  </si>
  <si>
    <t>Pas avant 8562</t>
  </si>
  <si>
    <t>Pas avant 8563</t>
  </si>
  <si>
    <t>Pas avant 8564</t>
  </si>
  <si>
    <t>Pas avant 8565</t>
  </si>
  <si>
    <t>Pas avant 8566</t>
  </si>
  <si>
    <t>Pas avant 8567</t>
  </si>
  <si>
    <t>Pas avant 8568</t>
  </si>
  <si>
    <t>Pas avant 8569</t>
  </si>
  <si>
    <t>Pas avant 8570</t>
  </si>
  <si>
    <t>Pas avant 8571</t>
  </si>
  <si>
    <t>Pas avant 8572</t>
  </si>
  <si>
    <t>Pas avant 8573</t>
  </si>
  <si>
    <t>Pas avant 8574</t>
  </si>
  <si>
    <t>Pas avant 8575</t>
  </si>
  <si>
    <t>Pas avant 8576</t>
  </si>
  <si>
    <t>Pas avant 8577</t>
  </si>
  <si>
    <t>Pas avant 8578</t>
  </si>
  <si>
    <t>Pas avant 8579</t>
  </si>
  <si>
    <t>Pas avant 8580</t>
  </si>
  <si>
    <t>Pas avant 8581</t>
  </si>
  <si>
    <t>Pas avant 8582</t>
  </si>
  <si>
    <t>Pas avant 8583</t>
  </si>
  <si>
    <t>Pas avant 8584</t>
  </si>
  <si>
    <t>Pas avant 8585</t>
  </si>
  <si>
    <t>Pas avant 8586</t>
  </si>
  <si>
    <t>Pas avant 8587</t>
  </si>
  <si>
    <t>Pas avant 8588</t>
  </si>
  <si>
    <t>Pas avant 8589</t>
  </si>
  <si>
    <t>Pas avant 8590</t>
  </si>
  <si>
    <t>Pas avant 8591</t>
  </si>
  <si>
    <t>Pas avant 8592</t>
  </si>
  <si>
    <t>Pas avant 8593</t>
  </si>
  <si>
    <t>Pas avant 8594</t>
  </si>
  <si>
    <t>Pas avant 8595</t>
  </si>
  <si>
    <t>Pas avant 8596</t>
  </si>
  <si>
    <t>Pas avant 8597</t>
  </si>
  <si>
    <t>Pas avant 8598</t>
  </si>
  <si>
    <t>Pas avant 8599</t>
  </si>
  <si>
    <t>Pas avant 8600</t>
  </si>
  <si>
    <t>Pas avant 8601</t>
  </si>
  <si>
    <t>Pas avant 8602</t>
  </si>
  <si>
    <t>Pas avant 8603</t>
  </si>
  <si>
    <t>Pas avant 8604</t>
  </si>
  <si>
    <t>Pas avant 8605</t>
  </si>
  <si>
    <t>Pas avant 8606</t>
  </si>
  <si>
    <t>Pas avant 8607</t>
  </si>
  <si>
    <t>Pas avant 8608</t>
  </si>
  <si>
    <t>Pas avant 8609</t>
  </si>
  <si>
    <t>Pas avant 8610</t>
  </si>
  <si>
    <t>Pas avant 8611</t>
  </si>
  <si>
    <t>Pas avant 8612</t>
  </si>
  <si>
    <t>Pas avant 8613</t>
  </si>
  <si>
    <t>Pas avant 8614</t>
  </si>
  <si>
    <t>Pas avant 8615</t>
  </si>
  <si>
    <t>Pas avant 8616</t>
  </si>
  <si>
    <t>Pas avant 8617</t>
  </si>
  <si>
    <t>Pas avant 8618</t>
  </si>
  <si>
    <t>Pas avant 8619</t>
  </si>
  <si>
    <t>Pas avant 8620</t>
  </si>
  <si>
    <t>Pas avant 8621</t>
  </si>
  <si>
    <t>Pas avant 8622</t>
  </si>
  <si>
    <t>Pas avant 8623</t>
  </si>
  <si>
    <t>Pas avant 8624</t>
  </si>
  <si>
    <t>Pas avant 8625</t>
  </si>
  <si>
    <t>Pas avant 8626</t>
  </si>
  <si>
    <t>Pas avant 8627</t>
  </si>
  <si>
    <t>Pas avant 8628</t>
  </si>
  <si>
    <t>Pas avant 8629</t>
  </si>
  <si>
    <t>Pas avant 8630</t>
  </si>
  <si>
    <t>Pas avant 8631</t>
  </si>
  <si>
    <t>Pas avant 8632</t>
  </si>
  <si>
    <t>Pas avant 8633</t>
  </si>
  <si>
    <t>Pas avant 8634</t>
  </si>
  <si>
    <t>Pas avant 8635</t>
  </si>
  <si>
    <t>Pas avant 8636</t>
  </si>
  <si>
    <t>Pas avant 8637</t>
  </si>
  <si>
    <t>Pas avant 8638</t>
  </si>
  <si>
    <t>Pas avant 8639</t>
  </si>
  <si>
    <t>Pas avant 8640</t>
  </si>
  <si>
    <t>Pas avant 8641</t>
  </si>
  <si>
    <t>Pas avant 8642</t>
  </si>
  <si>
    <t>Pas avant 8643</t>
  </si>
  <si>
    <t>Pas avant 8644</t>
  </si>
  <si>
    <t>Pas avant 8645</t>
  </si>
  <si>
    <t>Pas avant 8646</t>
  </si>
  <si>
    <t>Pas avant 8647</t>
  </si>
  <si>
    <t>Pas avant 8648</t>
  </si>
  <si>
    <t>Pas avant 8649</t>
  </si>
  <si>
    <t>Pas avant 8650</t>
  </si>
  <si>
    <t>Pas avant 8651</t>
  </si>
  <si>
    <t>Pas avant 8652</t>
  </si>
  <si>
    <t>Pas avant 8653</t>
  </si>
  <si>
    <t>Pas avant 8654</t>
  </si>
  <si>
    <t>Pas avant 8655</t>
  </si>
  <si>
    <t>Pas avant 8656</t>
  </si>
  <si>
    <t>Pas avant 8657</t>
  </si>
  <si>
    <t>Pas avant 8658</t>
  </si>
  <si>
    <t>Pas avant 8659</t>
  </si>
  <si>
    <t>Pas avant 8660</t>
  </si>
  <si>
    <t>Pas avant 8661</t>
  </si>
  <si>
    <t>Pas avant 8662</t>
  </si>
  <si>
    <t>Pas avant 8663</t>
  </si>
  <si>
    <t>Pas avant 8664</t>
  </si>
  <si>
    <t>Pas avant 8665</t>
  </si>
  <si>
    <t>Pas avant 8666</t>
  </si>
  <si>
    <t>Pas avant 8667</t>
  </si>
  <si>
    <t>Pas avant 8668</t>
  </si>
  <si>
    <t>Pas avant 8669</t>
  </si>
  <si>
    <t>Pas avant 8670</t>
  </si>
  <si>
    <t>Pas avant 8671</t>
  </si>
  <si>
    <t>Pas avant 8672</t>
  </si>
  <si>
    <t>Pas avant 8673</t>
  </si>
  <si>
    <t>Pas avant 8674</t>
  </si>
  <si>
    <t>Pas avant 8675</t>
  </si>
  <si>
    <t>Pas avant 8676</t>
  </si>
  <si>
    <t>Pas avant 8677</t>
  </si>
  <si>
    <t>Pas avant 8678</t>
  </si>
  <si>
    <t>Pas avant 8679</t>
  </si>
  <si>
    <t>Pas avant 8680</t>
  </si>
  <si>
    <t>Pas avant 8681</t>
  </si>
  <si>
    <t>Pas avant 8682</t>
  </si>
  <si>
    <t>Pas avant 8683</t>
  </si>
  <si>
    <t>Pas avant 8684</t>
  </si>
  <si>
    <t>Pas avant 8685</t>
  </si>
  <si>
    <t>Pas avant 8686</t>
  </si>
  <si>
    <t>Pas avant 8687</t>
  </si>
  <si>
    <t>Pas avant 8688</t>
  </si>
  <si>
    <t>Pas avant 8689</t>
  </si>
  <si>
    <t>Pas avant 8690</t>
  </si>
  <si>
    <t>Pas avant 8691</t>
  </si>
  <si>
    <t>Pas avant 8692</t>
  </si>
  <si>
    <t>Pas avant 8693</t>
  </si>
  <si>
    <t>Pas avant 8694</t>
  </si>
  <si>
    <t>Pas avant 8695</t>
  </si>
  <si>
    <t>Pas avant 8696</t>
  </si>
  <si>
    <t>Pas avant 8697</t>
  </si>
  <si>
    <t>Pas avant 8698</t>
  </si>
  <si>
    <t>Pas avant 8699</t>
  </si>
  <si>
    <t>Pas avant 8700</t>
  </si>
  <si>
    <t>Pas avant 8701</t>
  </si>
  <si>
    <t>Pas avant 8702</t>
  </si>
  <si>
    <t>Pas avant 8703</t>
  </si>
  <si>
    <t>Pas avant 8704</t>
  </si>
  <si>
    <t>Pas avant 8705</t>
  </si>
  <si>
    <t>Pas avant 8706</t>
  </si>
  <si>
    <t>Pas avant 8707</t>
  </si>
  <si>
    <t>Pas avant 8708</t>
  </si>
  <si>
    <t>Pas avant 8709</t>
  </si>
  <si>
    <t>Pas avant 8710</t>
  </si>
  <si>
    <t>Pas avant 8711</t>
  </si>
  <si>
    <t>Pas avant 8712</t>
  </si>
  <si>
    <t>Pas avant 8713</t>
  </si>
  <si>
    <t>Pas avant 8714</t>
  </si>
  <si>
    <t>Pas avant 8715</t>
  </si>
  <si>
    <t>Pas avant 8716</t>
  </si>
  <si>
    <t>Pas avant 8717</t>
  </si>
  <si>
    <t>Pas avant 8718</t>
  </si>
  <si>
    <t>Pas avant 8719</t>
  </si>
  <si>
    <t>Pas avant 8720</t>
  </si>
  <si>
    <t>Pas avant 8721</t>
  </si>
  <si>
    <t>Pas avant 8722</t>
  </si>
  <si>
    <t>Pas avant 8723</t>
  </si>
  <si>
    <t>Pas avant 8724</t>
  </si>
  <si>
    <t>Pas avant 8725</t>
  </si>
  <si>
    <t>Pas avant 8726</t>
  </si>
  <si>
    <t>Pas avant 8727</t>
  </si>
  <si>
    <t>Pas avant 8728</t>
  </si>
  <si>
    <t>Pas avant 8729</t>
  </si>
  <si>
    <t>Pas avant 8730</t>
  </si>
  <si>
    <t>Pas avant 8731</t>
  </si>
  <si>
    <t>Pas avant 8732</t>
  </si>
  <si>
    <t>Pas avant 8733</t>
  </si>
  <si>
    <t>Pas avant 8734</t>
  </si>
  <si>
    <t>Pas avant 8735</t>
  </si>
  <si>
    <t>Pas avant 8736</t>
  </si>
  <si>
    <t>Pas avant 8737</t>
  </si>
  <si>
    <t>Pas avant 8738</t>
  </si>
  <si>
    <t>Pas avant 8739</t>
  </si>
  <si>
    <t>Pas avant 8740</t>
  </si>
  <si>
    <t>Pas avant 8741</t>
  </si>
  <si>
    <t>Pas avant 8742</t>
  </si>
  <si>
    <t>Pas avant 8743</t>
  </si>
  <si>
    <t>Pas avant 8744</t>
  </si>
  <si>
    <t>Pas avant 8745</t>
  </si>
  <si>
    <t>Pas avant 8746</t>
  </si>
  <si>
    <t>Pas avant 8747</t>
  </si>
  <si>
    <t>Pas avant 8748</t>
  </si>
  <si>
    <t>Pas avant 8749</t>
  </si>
  <si>
    <t>Pas avant 8750</t>
  </si>
  <si>
    <t>Pas avant 8751</t>
  </si>
  <si>
    <t>Pas avant 8752</t>
  </si>
  <si>
    <t>Pas avant 8753</t>
  </si>
  <si>
    <t>Pas avant 8754</t>
  </si>
  <si>
    <t>Pas avant 8755</t>
  </si>
  <si>
    <t>Pas avant 8756</t>
  </si>
  <si>
    <t>Pas avant 8757</t>
  </si>
  <si>
    <t>Pas avant 8758</t>
  </si>
  <si>
    <t>Pas avant 8759</t>
  </si>
  <si>
    <t>Pas avant 8760</t>
  </si>
  <si>
    <t>Pas avant 8761</t>
  </si>
  <si>
    <t>Pas avant 8762</t>
  </si>
  <si>
    <t>Pas avant 8763</t>
  </si>
  <si>
    <t>Pas avant 8764</t>
  </si>
  <si>
    <t>Pas avant 8765</t>
  </si>
  <si>
    <t>Pas avant 8766</t>
  </si>
  <si>
    <t>Pas avant 8767</t>
  </si>
  <si>
    <t>Pas avant 8768</t>
  </si>
  <si>
    <t>Pas avant 8769</t>
  </si>
  <si>
    <t>Pas avant 8770</t>
  </si>
  <si>
    <t>Pas avant 8771</t>
  </si>
  <si>
    <t>Pas avant 8772</t>
  </si>
  <si>
    <t>Pas avant 8773</t>
  </si>
  <si>
    <t>Pas avant 8774</t>
  </si>
  <si>
    <t>Pas avant 8775</t>
  </si>
  <si>
    <t>Pas avant 8776</t>
  </si>
  <si>
    <t>Pas avant 8777</t>
  </si>
  <si>
    <t>Pas avant 8778</t>
  </si>
  <si>
    <t>Pas avant 8779</t>
  </si>
  <si>
    <t>Pas avant 8780</t>
  </si>
  <si>
    <t>Pas avant 8781</t>
  </si>
  <si>
    <t>Pas avant 8782</t>
  </si>
  <si>
    <t>Pas avant 8783</t>
  </si>
  <si>
    <t>Pas avant 8784</t>
  </si>
  <si>
    <t>Pas avant 8785</t>
  </si>
  <si>
    <t>Pas avant 8786</t>
  </si>
  <si>
    <t>Pas avant 8787</t>
  </si>
  <si>
    <t>Pas avant 8788</t>
  </si>
  <si>
    <t>Pas avant 8789</t>
  </si>
  <si>
    <t>Pas avant 8790</t>
  </si>
  <si>
    <t>Pas avant 8791</t>
  </si>
  <si>
    <t>Pas avant 8792</t>
  </si>
  <si>
    <t>Pas avant 8793</t>
  </si>
  <si>
    <t>Pas avant 8794</t>
  </si>
  <si>
    <t>Pas avant 8795</t>
  </si>
  <si>
    <t>Pas avant 8796</t>
  </si>
  <si>
    <t>Pas avant 8797</t>
  </si>
  <si>
    <t>Pas avant 8798</t>
  </si>
  <si>
    <t>Pas avant 8799</t>
  </si>
  <si>
    <t>Pas avant 8800</t>
  </si>
  <si>
    <t>Pas avant 8801</t>
  </si>
  <si>
    <t>Pas avant 8802</t>
  </si>
  <si>
    <t>Pas avant 8803</t>
  </si>
  <si>
    <t>Pas avant 8804</t>
  </si>
  <si>
    <t>Pas avant 8805</t>
  </si>
  <si>
    <t>Pas avant 8806</t>
  </si>
  <si>
    <t>Pas avant 8807</t>
  </si>
  <si>
    <t>Pas avant 8808</t>
  </si>
  <si>
    <t>Pas avant 8809</t>
  </si>
  <si>
    <t>Pas avant 8810</t>
  </si>
  <si>
    <t>Pas avant 8811</t>
  </si>
  <si>
    <t>Pas avant 8812</t>
  </si>
  <si>
    <t>Pas avant 8813</t>
  </si>
  <si>
    <t>Pas avant 8814</t>
  </si>
  <si>
    <t>Pas avant 8815</t>
  </si>
  <si>
    <t>Pas avant 8816</t>
  </si>
  <si>
    <t>Pas avant 8817</t>
  </si>
  <si>
    <t>Pas avant 8818</t>
  </si>
  <si>
    <t>Pas avant 8819</t>
  </si>
  <si>
    <t>Pas avant 8820</t>
  </si>
  <si>
    <t>Pas avant 8821</t>
  </si>
  <si>
    <t>Pas avant 8822</t>
  </si>
  <si>
    <t>Pas avant 8823</t>
  </si>
  <si>
    <t>Pas avant 8824</t>
  </si>
  <si>
    <t>Pas avant 8825</t>
  </si>
  <si>
    <t>Pas avant 8826</t>
  </si>
  <si>
    <t>Pas avant 8827</t>
  </si>
  <si>
    <t>Pas avant 8828</t>
  </si>
  <si>
    <t>Pas avant 8829</t>
  </si>
  <si>
    <t>Pas avant 8830</t>
  </si>
  <si>
    <t>Pas avant 8831</t>
  </si>
  <si>
    <t>Pas avant 8832</t>
  </si>
  <si>
    <t>Pas avant 8833</t>
  </si>
  <si>
    <t>Pas avant 8834</t>
  </si>
  <si>
    <t>Pas avant 8835</t>
  </si>
  <si>
    <t>Pas avant 8836</t>
  </si>
  <si>
    <t>Pas avant 8837</t>
  </si>
  <si>
    <t>Pas avant 8838</t>
  </si>
  <si>
    <t>Pas avant 8839</t>
  </si>
  <si>
    <t>Pas avant 8840</t>
  </si>
  <si>
    <t>Pas avant 8841</t>
  </si>
  <si>
    <t>Pas avant 8842</t>
  </si>
  <si>
    <t>Pas avant 8843</t>
  </si>
  <si>
    <t>Pas avant 8844</t>
  </si>
  <si>
    <t>Pas avant 8845</t>
  </si>
  <si>
    <t>Pas avant 8846</t>
  </si>
  <si>
    <t>Pas avant 8847</t>
  </si>
  <si>
    <t>Pas avant 8848</t>
  </si>
  <si>
    <t>Pas avant 8849</t>
  </si>
  <si>
    <t>Pas avant 8850</t>
  </si>
  <si>
    <t>Pas avant 8851</t>
  </si>
  <si>
    <t>Pas avant 8852</t>
  </si>
  <si>
    <t>Pas avant 8853</t>
  </si>
  <si>
    <t>Pas avant 8854</t>
  </si>
  <si>
    <t>Pas avant 8855</t>
  </si>
  <si>
    <t>Pas avant 8856</t>
  </si>
  <si>
    <t>Pas avant 8857</t>
  </si>
  <si>
    <t>Pas avant 8858</t>
  </si>
  <si>
    <t>Pas avant 8859</t>
  </si>
  <si>
    <t>Pas avant 8860</t>
  </si>
  <si>
    <t>Pas avant 8861</t>
  </si>
  <si>
    <t>Pas avant 8862</t>
  </si>
  <si>
    <t>Pas avant 8863</t>
  </si>
  <si>
    <t>Pas avant 8864</t>
  </si>
  <si>
    <t>Pas avant 8865</t>
  </si>
  <si>
    <t>Pas avant 8866</t>
  </si>
  <si>
    <t>Pas avant 8867</t>
  </si>
  <si>
    <t>Pas avant 8868</t>
  </si>
  <si>
    <t>Pas avant 8869</t>
  </si>
  <si>
    <t>Pas avant 8870</t>
  </si>
  <si>
    <t>Pas avant 8871</t>
  </si>
  <si>
    <t>Pas avant 8872</t>
  </si>
  <si>
    <t>Pas avant 8873</t>
  </si>
  <si>
    <t>Pas avant 8874</t>
  </si>
  <si>
    <t>Pas avant 8875</t>
  </si>
  <si>
    <t>Pas avant 8876</t>
  </si>
  <si>
    <t>Pas avant 8877</t>
  </si>
  <si>
    <t>Pas avant 8878</t>
  </si>
  <si>
    <t>Pas avant 8879</t>
  </si>
  <si>
    <t>Pas avant 8880</t>
  </si>
  <si>
    <t>Pas avant 8881</t>
  </si>
  <si>
    <t>Pas avant 8882</t>
  </si>
  <si>
    <t>Pas avant 8883</t>
  </si>
  <si>
    <t>Pas avant 8884</t>
  </si>
  <si>
    <t>Pas avant 8885</t>
  </si>
  <si>
    <t>Pas avant 8886</t>
  </si>
  <si>
    <t>Pas avant 8887</t>
  </si>
  <si>
    <t>Pas avant 8888</t>
  </si>
  <si>
    <t>Pas avant 8889</t>
  </si>
  <si>
    <t>Pas avant 8890</t>
  </si>
  <si>
    <t>Pas avant 8891</t>
  </si>
  <si>
    <t>Pas avant 8892</t>
  </si>
  <si>
    <t>Pas avant 8893</t>
  </si>
  <si>
    <t>Pas avant 8894</t>
  </si>
  <si>
    <t>Pas avant 8895</t>
  </si>
  <si>
    <t>Pas avant 8896</t>
  </si>
  <si>
    <t>Pas avant 8897</t>
  </si>
  <si>
    <t>Pas avant 8898</t>
  </si>
  <si>
    <t>Pas avant 8899</t>
  </si>
  <si>
    <t>Pas avant 8900</t>
  </si>
  <si>
    <t>Pas avant 8901</t>
  </si>
  <si>
    <t>Pas avant 8902</t>
  </si>
  <si>
    <t>Pas avant 8903</t>
  </si>
  <si>
    <t>Pas avant 8904</t>
  </si>
  <si>
    <t>Pas avant 8905</t>
  </si>
  <si>
    <t>Pas avant 8906</t>
  </si>
  <si>
    <t>Pas avant 8907</t>
  </si>
  <si>
    <t>Pas avant 8908</t>
  </si>
  <si>
    <t>Pas avant 8909</t>
  </si>
  <si>
    <t>Pas avant 8910</t>
  </si>
  <si>
    <t>Pas avant 8911</t>
  </si>
  <si>
    <t>Pas avant 8912</t>
  </si>
  <si>
    <t>Pas avant 8913</t>
  </si>
  <si>
    <t>Pas avant 8914</t>
  </si>
  <si>
    <t>Pas avant 8915</t>
  </si>
  <si>
    <t>Pas avant 8916</t>
  </si>
  <si>
    <t>Pas avant 8917</t>
  </si>
  <si>
    <t>Pas avant 8918</t>
  </si>
  <si>
    <t>Pas avant 8919</t>
  </si>
  <si>
    <t>Pas avant 8920</t>
  </si>
  <si>
    <t>Pas avant 8921</t>
  </si>
  <si>
    <t>Pas avant 8922</t>
  </si>
  <si>
    <t>Pas avant 8923</t>
  </si>
  <si>
    <t>Pas avant 8924</t>
  </si>
  <si>
    <t>Pas avant 8925</t>
  </si>
  <si>
    <t>Pas avant 8926</t>
  </si>
  <si>
    <t>Pas avant 8927</t>
  </si>
  <si>
    <t>Pas avant 8928</t>
  </si>
  <si>
    <t>Pas avant 8929</t>
  </si>
  <si>
    <t>Pas avant 8930</t>
  </si>
  <si>
    <t>Pas avant 8931</t>
  </si>
  <si>
    <t>Pas avant 8932</t>
  </si>
  <si>
    <t>Pas avant 8933</t>
  </si>
  <si>
    <t>Pas avant 8934</t>
  </si>
  <si>
    <t>Pas avant 8935</t>
  </si>
  <si>
    <t>Pas avant 8936</t>
  </si>
  <si>
    <t>Pas avant 8937</t>
  </si>
  <si>
    <t>Pas avant 8938</t>
  </si>
  <si>
    <t>Pas avant 8939</t>
  </si>
  <si>
    <t>Pas avant 8940</t>
  </si>
  <si>
    <t>Pas avant 8941</t>
  </si>
  <si>
    <t>Pas avant 8942</t>
  </si>
  <si>
    <t>Pas avant 8943</t>
  </si>
  <si>
    <t>Pas avant 8944</t>
  </si>
  <si>
    <t>Pas avant 8945</t>
  </si>
  <si>
    <t>Pas avant 8946</t>
  </si>
  <si>
    <t>Pas avant 8947</t>
  </si>
  <si>
    <t>Pas avant 8948</t>
  </si>
  <si>
    <t>Pas avant 8949</t>
  </si>
  <si>
    <t>Pas avant 8950</t>
  </si>
  <si>
    <t>Pas avant 8951</t>
  </si>
  <si>
    <t>Pas avant 8952</t>
  </si>
  <si>
    <t>Pas avant 8953</t>
  </si>
  <si>
    <t>Pas avant 8954</t>
  </si>
  <si>
    <t>Pas avant 8955</t>
  </si>
  <si>
    <t>Pas avant 8956</t>
  </si>
  <si>
    <t>Pas avant 8957</t>
  </si>
  <si>
    <t>Pas avant 8958</t>
  </si>
  <si>
    <t>Pas avant 8959</t>
  </si>
  <si>
    <t>Pas avant 8960</t>
  </si>
  <si>
    <t>Pas avant 8961</t>
  </si>
  <si>
    <t>Pas avant 8962</t>
  </si>
  <si>
    <t>Pas avant 8963</t>
  </si>
  <si>
    <t>Pas avant 8964</t>
  </si>
  <si>
    <t>Pas avant 8965</t>
  </si>
  <si>
    <t>Pas avant 8966</t>
  </si>
  <si>
    <t>Pas avant 8967</t>
  </si>
  <si>
    <t>Pas avant 8968</t>
  </si>
  <si>
    <t>Pas avant 8969</t>
  </si>
  <si>
    <t>Pas avant 8970</t>
  </si>
  <si>
    <t>Pas avant 8971</t>
  </si>
  <si>
    <t>Pas avant 8972</t>
  </si>
  <si>
    <t>Pas avant 8973</t>
  </si>
  <si>
    <t>Pas avant 8974</t>
  </si>
  <si>
    <t>Pas avant 8975</t>
  </si>
  <si>
    <t>Pas avant 8976</t>
  </si>
  <si>
    <t>Pas avant 8977</t>
  </si>
  <si>
    <t>Pas avant 8978</t>
  </si>
  <si>
    <t>Pas avant 8979</t>
  </si>
  <si>
    <t>Pas avant 8980</t>
  </si>
  <si>
    <t>Pas avant 8981</t>
  </si>
  <si>
    <t>Pas avant 8982</t>
  </si>
  <si>
    <t>Pas avant 8983</t>
  </si>
  <si>
    <t>Pas avant 8984</t>
  </si>
  <si>
    <t>Pas avant 8985</t>
  </si>
  <si>
    <t>Pas avant 8986</t>
  </si>
  <si>
    <t>Pas avant 8987</t>
  </si>
  <si>
    <t>Pas avant 8988</t>
  </si>
  <si>
    <t>Pas avant 8989</t>
  </si>
  <si>
    <t>Pas avant 8990</t>
  </si>
  <si>
    <t>Pas avant 8991</t>
  </si>
  <si>
    <t>Pas avant 8992</t>
  </si>
  <si>
    <t>Pas avant 8993</t>
  </si>
  <si>
    <t>Pas avant 8994</t>
  </si>
  <si>
    <t>Pas avant 8995</t>
  </si>
  <si>
    <t>Pas avant 8996</t>
  </si>
  <si>
    <t>Pas avant 8997</t>
  </si>
  <si>
    <t>Pas avant 8998</t>
  </si>
  <si>
    <t>Pas avant 8999</t>
  </si>
  <si>
    <t>Pas avant 9000</t>
  </si>
  <si>
    <t>Pas avant 9001</t>
  </si>
  <si>
    <t>Pas avant 9002</t>
  </si>
  <si>
    <t>Pas avant 9003</t>
  </si>
  <si>
    <t>Pas avant 9004</t>
  </si>
  <si>
    <t>Pas avant 9005</t>
  </si>
  <si>
    <t>Pas avant 9006</t>
  </si>
  <si>
    <t>Pas avant 9007</t>
  </si>
  <si>
    <t>Pas avant 9008</t>
  </si>
  <si>
    <t>Pas avant 9009</t>
  </si>
  <si>
    <t>Pas avant 9010</t>
  </si>
  <si>
    <t>Pas avant 9011</t>
  </si>
  <si>
    <t>Pas avant 9012</t>
  </si>
  <si>
    <t>Pas avant 9013</t>
  </si>
  <si>
    <t>Pas avant 9014</t>
  </si>
  <si>
    <t>Pas avant 9015</t>
  </si>
  <si>
    <t>Pas avant 9016</t>
  </si>
  <si>
    <t>Pas avant 9017</t>
  </si>
  <si>
    <t>Pas avant 9018</t>
  </si>
  <si>
    <t>Pas avant 9019</t>
  </si>
  <si>
    <t>Pas avant 9020</t>
  </si>
  <si>
    <t>Pas avant 9021</t>
  </si>
  <si>
    <t>Pas avant 9022</t>
  </si>
  <si>
    <t>Pas avant 9023</t>
  </si>
  <si>
    <t>Pas avant 9024</t>
  </si>
  <si>
    <t>Pas avant 9025</t>
  </si>
  <si>
    <t>Pas avant 9026</t>
  </si>
  <si>
    <t>Pas avant 9027</t>
  </si>
  <si>
    <t>Pas avant 9028</t>
  </si>
  <si>
    <t>Pas avant 9029</t>
  </si>
  <si>
    <t>Pas avant 9030</t>
  </si>
  <si>
    <t>Pas avant 9031</t>
  </si>
  <si>
    <t>Pas avant 9032</t>
  </si>
  <si>
    <t>Pas avant 9033</t>
  </si>
  <si>
    <t>Pas avant 9034</t>
  </si>
  <si>
    <t>Pas avant 9035</t>
  </si>
  <si>
    <t>Pas avant 9036</t>
  </si>
  <si>
    <t>Pas avant 9037</t>
  </si>
  <si>
    <t>Pas avant 9038</t>
  </si>
  <si>
    <t>Pas avant 9039</t>
  </si>
  <si>
    <t>Pas avant 9040</t>
  </si>
  <si>
    <t>Pas avant 9041</t>
  </si>
  <si>
    <t>Pas avant 9042</t>
  </si>
  <si>
    <t>Pas avant 9043</t>
  </si>
  <si>
    <t>Pas avant 9044</t>
  </si>
  <si>
    <t>Pas avant 9045</t>
  </si>
  <si>
    <t>Pas avant 9046</t>
  </si>
  <si>
    <t>Pas avant 9047</t>
  </si>
  <si>
    <t>Pas avant 9048</t>
  </si>
  <si>
    <t>Pas avant 9049</t>
  </si>
  <si>
    <t>Pas avant 9050</t>
  </si>
  <si>
    <t>Pas avant 9051</t>
  </si>
  <si>
    <t>Pas avant 9052</t>
  </si>
  <si>
    <t>Pas avant 9053</t>
  </si>
  <si>
    <t>Pas avant 9054</t>
  </si>
  <si>
    <t>Pas avant 9055</t>
  </si>
  <si>
    <t>Pas avant 9056</t>
  </si>
  <si>
    <t>Pas avant 9057</t>
  </si>
  <si>
    <t>Pas avant 9058</t>
  </si>
  <si>
    <t>Pas avant 9059</t>
  </si>
  <si>
    <t>Pas avant 9060</t>
  </si>
  <si>
    <t>Pas avant 9061</t>
  </si>
  <si>
    <t>Pas avant 9062</t>
  </si>
  <si>
    <t>Pas avant 9063</t>
  </si>
  <si>
    <t>Pas avant 9064</t>
  </si>
  <si>
    <t>Pas avant 9065</t>
  </si>
  <si>
    <t>Pas avant 9066</t>
  </si>
  <si>
    <t>Pas avant 9067</t>
  </si>
  <si>
    <t>Pas avant 9068</t>
  </si>
  <si>
    <t>Pas avant 9069</t>
  </si>
  <si>
    <t>Pas avant 9070</t>
  </si>
  <si>
    <t>Pas avant 9071</t>
  </si>
  <si>
    <t>Pas avant 9072</t>
  </si>
  <si>
    <t>Pas avant 9073</t>
  </si>
  <si>
    <t>Pas avant 9074</t>
  </si>
  <si>
    <t>Pas avant 9075</t>
  </si>
  <si>
    <t>Pas avant 9076</t>
  </si>
  <si>
    <t>Pas avant 9077</t>
  </si>
  <si>
    <t>Pas avant 9078</t>
  </si>
  <si>
    <t>Pas avant 9079</t>
  </si>
  <si>
    <t>Pas avant 9080</t>
  </si>
  <si>
    <t>Pas avant 9081</t>
  </si>
  <si>
    <t>Pas avant 9082</t>
  </si>
  <si>
    <t>Pas avant 9083</t>
  </si>
  <si>
    <t>Pas avant 9084</t>
  </si>
  <si>
    <t>Pas avant 9085</t>
  </si>
  <si>
    <t>Pas avant 9086</t>
  </si>
  <si>
    <t>Pas avant 9087</t>
  </si>
  <si>
    <t>Pas avant 9088</t>
  </si>
  <si>
    <t>Pas avant 9089</t>
  </si>
  <si>
    <t>Pas avant 9090</t>
  </si>
  <si>
    <t>Pas avant 9091</t>
  </si>
  <si>
    <t>Pas avant 9092</t>
  </si>
  <si>
    <t>Pas avant 9093</t>
  </si>
  <si>
    <t>Pas avant 9094</t>
  </si>
  <si>
    <t>Pas avant 9095</t>
  </si>
  <si>
    <t>Pas avant 9096</t>
  </si>
  <si>
    <t>Pas avant 9097</t>
  </si>
  <si>
    <t>Pas avant 9098</t>
  </si>
  <si>
    <t>Pas avant 9099</t>
  </si>
  <si>
    <t>Pas avant 9100</t>
  </si>
  <si>
    <t>Pas avant 9101</t>
  </si>
  <si>
    <t>Pas avant 9102</t>
  </si>
  <si>
    <t>Pas avant 9103</t>
  </si>
  <si>
    <t>Pas avant 9104</t>
  </si>
  <si>
    <t>Pas avant 9105</t>
  </si>
  <si>
    <t>Pas avant 9106</t>
  </si>
  <si>
    <t>Pas avant 9107</t>
  </si>
  <si>
    <t>Pas avant 9108</t>
  </si>
  <si>
    <t>Pas avant 9109</t>
  </si>
  <si>
    <t>Pas avant 9110</t>
  </si>
  <si>
    <t>Pas avant 9111</t>
  </si>
  <si>
    <t>Pas avant 9112</t>
  </si>
  <si>
    <t>Pas avant 9113</t>
  </si>
  <si>
    <t>Pas avant 9114</t>
  </si>
  <si>
    <t>Pas avant 9115</t>
  </si>
  <si>
    <t>Pas avant 9116</t>
  </si>
  <si>
    <t>Pas avant 9117</t>
  </si>
  <si>
    <t>Pas avant 9118</t>
  </si>
  <si>
    <t>Pas avant 9119</t>
  </si>
  <si>
    <t>Pas avant 9120</t>
  </si>
  <si>
    <t>Pas avant 9121</t>
  </si>
  <si>
    <t>Pas avant 9122</t>
  </si>
  <si>
    <t>Pas avant 9123</t>
  </si>
  <si>
    <t>Pas avant 9124</t>
  </si>
  <si>
    <t>Pas avant 9125</t>
  </si>
  <si>
    <t>Pas avant 9126</t>
  </si>
  <si>
    <t>Pas avant 9127</t>
  </si>
  <si>
    <t>Pas avant 9128</t>
  </si>
  <si>
    <t>Pas avant 9129</t>
  </si>
  <si>
    <t>Pas avant 9130</t>
  </si>
  <si>
    <t>Pas avant 9131</t>
  </si>
  <si>
    <t>Pas avant 9132</t>
  </si>
  <si>
    <t>Pas avant 9133</t>
  </si>
  <si>
    <t>Pas avant 9134</t>
  </si>
  <si>
    <t>Pas avant 9135</t>
  </si>
  <si>
    <t>Pas avant 9136</t>
  </si>
  <si>
    <t>Pas avant 9137</t>
  </si>
  <si>
    <t>Pas avant 9138</t>
  </si>
  <si>
    <t>Pas avant 9139</t>
  </si>
  <si>
    <t>Pas avant 9140</t>
  </si>
  <si>
    <t>Pas avant 9141</t>
  </si>
  <si>
    <t>Pas avant 9142</t>
  </si>
  <si>
    <t>Pas avant 9143</t>
  </si>
  <si>
    <t>Pas avant 9144</t>
  </si>
  <si>
    <t>Pas avant 9145</t>
  </si>
  <si>
    <t>Pas avant 9146</t>
  </si>
  <si>
    <t>Pas avant 9147</t>
  </si>
  <si>
    <t>Pas avant 9148</t>
  </si>
  <si>
    <t>Pas avant 9149</t>
  </si>
  <si>
    <t>Pas avant 9150</t>
  </si>
  <si>
    <t>Pas avant 9151</t>
  </si>
  <si>
    <t>Pas avant 9152</t>
  </si>
  <si>
    <t>Pas avant 9153</t>
  </si>
  <si>
    <t>Pas avant 9154</t>
  </si>
  <si>
    <t>Pas avant 9155</t>
  </si>
  <si>
    <t>Pas avant 9156</t>
  </si>
  <si>
    <t>Pas avant 9157</t>
  </si>
  <si>
    <t>Pas avant 9158</t>
  </si>
  <si>
    <t>Pas avant 9159</t>
  </si>
  <si>
    <t>Pas avant 9160</t>
  </si>
  <si>
    <t>Pas avant 9161</t>
  </si>
  <si>
    <t>Pas avant 9162</t>
  </si>
  <si>
    <t>Pas avant 9163</t>
  </si>
  <si>
    <t>Pas avant 9164</t>
  </si>
  <si>
    <t>Pas avant 9165</t>
  </si>
  <si>
    <t>Pas avant 9166</t>
  </si>
  <si>
    <t>Pas avant 9167</t>
  </si>
  <si>
    <t>Pas avant 9168</t>
  </si>
  <si>
    <t>Pas avant 9169</t>
  </si>
  <si>
    <t>Pas avant 9170</t>
  </si>
  <si>
    <t>Pas avant 9171</t>
  </si>
  <si>
    <t>Pas avant 9172</t>
  </si>
  <si>
    <t>Pas avant 9173</t>
  </si>
  <si>
    <t>Pas avant 9174</t>
  </si>
  <si>
    <t>Pas avant 9175</t>
  </si>
  <si>
    <t>Pas avant 9176</t>
  </si>
  <si>
    <t>Pas avant 9177</t>
  </si>
  <si>
    <t>Pas avant 9178</t>
  </si>
  <si>
    <t>Pas avant 9179</t>
  </si>
  <si>
    <t>Pas avant 9180</t>
  </si>
  <si>
    <t>Pas avant 9181</t>
  </si>
  <si>
    <t>Pas avant 9182</t>
  </si>
  <si>
    <t>Pas avant 9183</t>
  </si>
  <si>
    <t>Pas avant 9184</t>
  </si>
  <si>
    <t>Pas avant 9185</t>
  </si>
  <si>
    <t>Pas avant 9186</t>
  </si>
  <si>
    <t>Pas avant 9187</t>
  </si>
  <si>
    <t>Pas avant 9188</t>
  </si>
  <si>
    <t>Pas avant 9189</t>
  </si>
  <si>
    <t>Pas avant 9190</t>
  </si>
  <si>
    <t>Pas avant 9191</t>
  </si>
  <si>
    <t>Pas avant 9192</t>
  </si>
  <si>
    <t>Pas avant 9193</t>
  </si>
  <si>
    <t>Pas avant 9194</t>
  </si>
  <si>
    <t>Pas avant 9195</t>
  </si>
  <si>
    <t>Pas avant 9196</t>
  </si>
  <si>
    <t>Pas avant 9197</t>
  </si>
  <si>
    <t>Pas avant 9198</t>
  </si>
  <si>
    <t>Pas avant 9199</t>
  </si>
  <si>
    <t>Pas avant 9200</t>
  </si>
  <si>
    <t>Pas avant 9201</t>
  </si>
  <si>
    <t>Pas avant 9202</t>
  </si>
  <si>
    <t>Pas avant 9203</t>
  </si>
  <si>
    <t>Pas avant 9204</t>
  </si>
  <si>
    <t>Pas avant 9205</t>
  </si>
  <si>
    <t>Pas avant 9206</t>
  </si>
  <si>
    <t>Pas avant 9207</t>
  </si>
  <si>
    <t>Pas avant 9208</t>
  </si>
  <si>
    <t>Pas avant 9209</t>
  </si>
  <si>
    <t>Pas avant 9210</t>
  </si>
  <si>
    <t>Pas avant 9211</t>
  </si>
  <si>
    <t>Pas avant 9212</t>
  </si>
  <si>
    <t>Pas avant 9213</t>
  </si>
  <si>
    <t>Pas avant 9214</t>
  </si>
  <si>
    <t>Pas avant 9215</t>
  </si>
  <si>
    <t>Pas avant 9216</t>
  </si>
  <si>
    <t>Pas avant 9217</t>
  </si>
  <si>
    <t>Pas avant 9218</t>
  </si>
  <si>
    <t>Pas avant 9219</t>
  </si>
  <si>
    <t>Pas avant 9220</t>
  </si>
  <si>
    <t>Pas avant 9221</t>
  </si>
  <si>
    <t>Pas avant 9222</t>
  </si>
  <si>
    <t>Pas avant 9223</t>
  </si>
  <si>
    <t>Pas avant 9224</t>
  </si>
  <si>
    <t>Pas avant 9225</t>
  </si>
  <si>
    <t>Pas avant 9226</t>
  </si>
  <si>
    <t>Pas avant 9227</t>
  </si>
  <si>
    <t>Pas avant 9228</t>
  </si>
  <si>
    <t>Pas avant 9229</t>
  </si>
  <si>
    <t>Pas avant 9230</t>
  </si>
  <si>
    <t>Pas avant 9231</t>
  </si>
  <si>
    <t>Pas avant 9232</t>
  </si>
  <si>
    <t>Pas avant 9233</t>
  </si>
  <si>
    <t>Pas avant 9234</t>
  </si>
  <si>
    <t>Pas avant 9235</t>
  </si>
  <si>
    <t>Pas avant 9236</t>
  </si>
  <si>
    <t>Pas avant 9237</t>
  </si>
  <si>
    <t>Pas avant 9238</t>
  </si>
  <si>
    <t>Pas avant 9239</t>
  </si>
  <si>
    <t>Pas avant 9240</t>
  </si>
  <si>
    <t>Pas avant 9241</t>
  </si>
  <si>
    <t>Pas avant 9242</t>
  </si>
  <si>
    <t>Pas avant 9243</t>
  </si>
  <si>
    <t>Pas avant 9244</t>
  </si>
  <si>
    <t>Pas avant 9245</t>
  </si>
  <si>
    <t>Pas avant 9246</t>
  </si>
  <si>
    <t>Pas avant 9247</t>
  </si>
  <si>
    <t>Pas avant 9248</t>
  </si>
  <si>
    <t>Pas avant 9249</t>
  </si>
  <si>
    <t>Pas avant 9250</t>
  </si>
  <si>
    <t>Pas avant 9251</t>
  </si>
  <si>
    <t>Pas avant 9252</t>
  </si>
  <si>
    <t>Pas avant 9253</t>
  </si>
  <si>
    <t>Pas avant 9254</t>
  </si>
  <si>
    <t>Pas avant 9255</t>
  </si>
  <si>
    <t>Pas avant 9256</t>
  </si>
  <si>
    <t>Pas avant 9257</t>
  </si>
  <si>
    <t>Pas avant 9258</t>
  </si>
  <si>
    <t>Pas avant 9259</t>
  </si>
  <si>
    <t>Pas avant 9260</t>
  </si>
  <si>
    <t>Pas avant 9261</t>
  </si>
  <si>
    <t>Pas avant 9262</t>
  </si>
  <si>
    <t>Pas avant 9263</t>
  </si>
  <si>
    <t>Pas avant 9264</t>
  </si>
  <si>
    <t>Pas avant 9265</t>
  </si>
  <si>
    <t>Pas avant 9266</t>
  </si>
  <si>
    <t>Pas avant 9267</t>
  </si>
  <si>
    <t>Pas avant 9268</t>
  </si>
  <si>
    <t>Pas avant 9269</t>
  </si>
  <si>
    <t>Pas avant 9270</t>
  </si>
  <si>
    <t>Pas avant 9271</t>
  </si>
  <si>
    <t>Pas avant 9272</t>
  </si>
  <si>
    <t>Pas avant 9273</t>
  </si>
  <si>
    <t>Pas avant 9274</t>
  </si>
  <si>
    <t>Pas avant 9275</t>
  </si>
  <si>
    <t>Pas avant 9276</t>
  </si>
  <si>
    <t>Pas avant 9277</t>
  </si>
  <si>
    <t>Pas avant 9278</t>
  </si>
  <si>
    <t>Pas avant 9279</t>
  </si>
  <si>
    <t>Pas avant 9280</t>
  </si>
  <si>
    <t>Pas avant 9281</t>
  </si>
  <si>
    <t>Pas avant 9282</t>
  </si>
  <si>
    <t>Pas avant 9283</t>
  </si>
  <si>
    <t>Pas avant 9284</t>
  </si>
  <si>
    <t>Pas avant 9285</t>
  </si>
  <si>
    <t>Pas avant 9286</t>
  </si>
  <si>
    <t>Pas avant 9287</t>
  </si>
  <si>
    <t>Pas avant 9288</t>
  </si>
  <si>
    <t>Pas avant 9289</t>
  </si>
  <si>
    <t>Pas avant 9290</t>
  </si>
  <si>
    <t>Pas avant 9291</t>
  </si>
  <si>
    <t>Pas avant 9292</t>
  </si>
  <si>
    <t>Pas avant 9293</t>
  </si>
  <si>
    <t>Pas avant 9294</t>
  </si>
  <si>
    <t>Pas avant 9295</t>
  </si>
  <si>
    <t>Pas avant 9296</t>
  </si>
  <si>
    <t>Pas avant 9297</t>
  </si>
  <si>
    <t>Pas avant 9298</t>
  </si>
  <si>
    <t>Pas avant 9299</t>
  </si>
  <si>
    <t>Pas avant 9300</t>
  </si>
  <si>
    <t>Pas avant 9301</t>
  </si>
  <si>
    <t>Pas avant 9302</t>
  </si>
  <si>
    <t>Pas avant 9303</t>
  </si>
  <si>
    <t>Pas avant 9304</t>
  </si>
  <si>
    <t>Pas avant 9305</t>
  </si>
  <si>
    <t>Pas avant 9306</t>
  </si>
  <si>
    <t>Pas avant 9307</t>
  </si>
  <si>
    <t>Pas avant 9308</t>
  </si>
  <si>
    <t>Pas avant 9309</t>
  </si>
  <si>
    <t>Pas avant 9310</t>
  </si>
  <si>
    <t>Pas avant 9311</t>
  </si>
  <si>
    <t>Pas avant 9312</t>
  </si>
  <si>
    <t>Pas avant 9313</t>
  </si>
  <si>
    <t>Pas avant 9314</t>
  </si>
  <si>
    <t>Pas avant 9315</t>
  </si>
  <si>
    <t>Pas avant 9316</t>
  </si>
  <si>
    <t>Pas avant 9317</t>
  </si>
  <si>
    <t>Pas avant 9318</t>
  </si>
  <si>
    <t>Pas avant 9319</t>
  </si>
  <si>
    <t>Pas avant 9320</t>
  </si>
  <si>
    <t>Pas avant 9321</t>
  </si>
  <si>
    <t>Pas avant 9322</t>
  </si>
  <si>
    <t>Pas avant 9323</t>
  </si>
  <si>
    <t>Pas avant 9324</t>
  </si>
  <si>
    <t>Pas avant 9325</t>
  </si>
  <si>
    <t>Pas avant 9326</t>
  </si>
  <si>
    <t>Pas avant 9327</t>
  </si>
  <si>
    <t>Pas avant 9328</t>
  </si>
  <si>
    <t>Pas avant 9329</t>
  </si>
  <si>
    <t>Pas avant 9330</t>
  </si>
  <si>
    <t>Pas avant 9331</t>
  </si>
  <si>
    <t>Pas avant 9332</t>
  </si>
  <si>
    <t>Pas avant 9333</t>
  </si>
  <si>
    <t>Pas avant 9334</t>
  </si>
  <si>
    <t>Pas avant 9335</t>
  </si>
  <si>
    <t>Pas avant 9336</t>
  </si>
  <si>
    <t>Pas avant 9337</t>
  </si>
  <si>
    <t>Pas avant 9338</t>
  </si>
  <si>
    <t>Pas avant 9339</t>
  </si>
  <si>
    <t>Pas avant 9340</t>
  </si>
  <si>
    <t>Pas avant 9341</t>
  </si>
  <si>
    <t>Pas avant 9342</t>
  </si>
  <si>
    <t>Pas avant 9343</t>
  </si>
  <si>
    <t>Pas avant 9344</t>
  </si>
  <si>
    <t>Pas avant 9345</t>
  </si>
  <si>
    <t>Pas avant 9346</t>
  </si>
  <si>
    <t>Pas avant 9347</t>
  </si>
  <si>
    <t>Pas avant 9348</t>
  </si>
  <si>
    <t>Pas avant 9349</t>
  </si>
  <si>
    <t>Pas avant 9350</t>
  </si>
  <si>
    <t>Pas avant 9351</t>
  </si>
  <si>
    <t>Pas avant 9352</t>
  </si>
  <si>
    <t>Pas avant 9353</t>
  </si>
  <si>
    <t>Pas avant 9354</t>
  </si>
  <si>
    <t>Pas avant 9355</t>
  </si>
  <si>
    <t>Pas avant 9356</t>
  </si>
  <si>
    <t>Pas avant 9357</t>
  </si>
  <si>
    <t>Pas avant 9358</t>
  </si>
  <si>
    <t>Pas avant 9359</t>
  </si>
  <si>
    <t>Pas avant 9360</t>
  </si>
  <si>
    <t>Pas avant 9361</t>
  </si>
  <si>
    <t>Pas avant 9362</t>
  </si>
  <si>
    <t>Pas avant 9363</t>
  </si>
  <si>
    <t>Pas avant 9364</t>
  </si>
  <si>
    <t>Pas avant 9365</t>
  </si>
  <si>
    <t>Pas avant 9366</t>
  </si>
  <si>
    <t>Pas avant 9367</t>
  </si>
  <si>
    <t>Pas avant 9368</t>
  </si>
  <si>
    <t>Pas avant 9369</t>
  </si>
  <si>
    <t>Pas avant 9370</t>
  </si>
  <si>
    <t>Pas avant 9371</t>
  </si>
  <si>
    <t>Pas avant 9372</t>
  </si>
  <si>
    <t>Pas avant 9373</t>
  </si>
  <si>
    <t>Pas avant 9374</t>
  </si>
  <si>
    <t>Pas avant 9375</t>
  </si>
  <si>
    <t>Pas avant 9376</t>
  </si>
  <si>
    <t>Pas avant 9377</t>
  </si>
  <si>
    <t>Pas avant 9378</t>
  </si>
  <si>
    <t>Pas avant 9379</t>
  </si>
  <si>
    <t>Pas avant 9380</t>
  </si>
  <si>
    <t>Pas avant 9381</t>
  </si>
  <si>
    <t>Pas avant 9382</t>
  </si>
  <si>
    <t>Pas avant 9383</t>
  </si>
  <si>
    <t>Pas avant 9384</t>
  </si>
  <si>
    <t>Pas avant 9385</t>
  </si>
  <si>
    <t>Pas avant 9386</t>
  </si>
  <si>
    <t>Pas avant 9387</t>
  </si>
  <si>
    <t>Pas avant 9388</t>
  </si>
  <si>
    <t>Pas avant 9389</t>
  </si>
  <si>
    <t>Pas avant 9390</t>
  </si>
  <si>
    <t>Pas avant 9391</t>
  </si>
  <si>
    <t>Pas avant 9392</t>
  </si>
  <si>
    <t>Pas avant 9393</t>
  </si>
  <si>
    <t>Pas avant 9394</t>
  </si>
  <si>
    <t>Pas avant 9395</t>
  </si>
  <si>
    <t>Pas avant 9396</t>
  </si>
  <si>
    <t>Pas avant 9397</t>
  </si>
  <si>
    <t>Pas avant 9398</t>
  </si>
  <si>
    <t>Pas avant 9399</t>
  </si>
  <si>
    <t>Pas avant 9400</t>
  </si>
  <si>
    <t>Pas avant 9401</t>
  </si>
  <si>
    <t>Pas avant 9402</t>
  </si>
  <si>
    <t>Pas avant 9403</t>
  </si>
  <si>
    <t>Pas avant 9404</t>
  </si>
  <si>
    <t>Pas avant 9405</t>
  </si>
  <si>
    <t>Pas avant 9406</t>
  </si>
  <si>
    <t>Pas avant 9407</t>
  </si>
  <si>
    <t>Pas avant 9408</t>
  </si>
  <si>
    <t>Pas avant 9409</t>
  </si>
  <si>
    <t>Pas avant 9410</t>
  </si>
  <si>
    <t>Pas avant 9411</t>
  </si>
  <si>
    <t>Pas avant 9412</t>
  </si>
  <si>
    <t>Pas avant 9413</t>
  </si>
  <si>
    <t>Pas avant 9414</t>
  </si>
  <si>
    <t>Pas avant 9415</t>
  </si>
  <si>
    <t>Pas avant 9416</t>
  </si>
  <si>
    <t>Pas avant 9417</t>
  </si>
  <si>
    <t>Pas avant 9418</t>
  </si>
  <si>
    <t>Pas avant 9419</t>
  </si>
  <si>
    <t>Pas avant 9420</t>
  </si>
  <si>
    <t>Pas avant 9421</t>
  </si>
  <si>
    <t>Pas avant 9422</t>
  </si>
  <si>
    <t>Pas avant 9423</t>
  </si>
  <si>
    <t>Pas avant 9424</t>
  </si>
  <si>
    <t>Pas avant 9425</t>
  </si>
  <si>
    <t>Pas avant 9426</t>
  </si>
  <si>
    <t>Pas avant 9427</t>
  </si>
  <si>
    <t>Pas avant 9428</t>
  </si>
  <si>
    <t>Pas avant 9429</t>
  </si>
  <si>
    <t>Pas avant 9430</t>
  </si>
  <si>
    <t>Pas avant 9431</t>
  </si>
  <si>
    <t>Pas avant 9432</t>
  </si>
  <si>
    <t>Pas avant 9433</t>
  </si>
  <si>
    <t>Pas avant 9434</t>
  </si>
  <si>
    <t>Pas avant 9435</t>
  </si>
  <si>
    <t>Pas avant 9436</t>
  </si>
  <si>
    <t>Pas avant 9437</t>
  </si>
  <si>
    <t>Pas avant 9438</t>
  </si>
  <si>
    <t>Pas avant 9439</t>
  </si>
  <si>
    <t>Pas avant 9440</t>
  </si>
  <si>
    <t>Pas avant 9441</t>
  </si>
  <si>
    <t>Pas avant 9442</t>
  </si>
  <si>
    <t>Pas avant 9443</t>
  </si>
  <si>
    <t>Pas avant 9444</t>
  </si>
  <si>
    <t>Pas avant 9445</t>
  </si>
  <si>
    <t>Pas avant 9446</t>
  </si>
  <si>
    <t>Pas avant 9447</t>
  </si>
  <si>
    <t>Pas avant 9448</t>
  </si>
  <si>
    <t>Pas avant 9449</t>
  </si>
  <si>
    <t>Pas avant 9450</t>
  </si>
  <si>
    <t>Pas avant 9451</t>
  </si>
  <si>
    <t>Pas avant 9452</t>
  </si>
  <si>
    <t>Pas avant 9453</t>
  </si>
  <si>
    <t>Pas avant 9454</t>
  </si>
  <si>
    <t>Pas avant 9455</t>
  </si>
  <si>
    <t>Pas avant 9456</t>
  </si>
  <si>
    <t>Pas avant 9457</t>
  </si>
  <si>
    <t>Pas avant 9458</t>
  </si>
  <si>
    <t>Pas avant 9459</t>
  </si>
  <si>
    <t>Pas avant 9460</t>
  </si>
  <si>
    <t>Pas avant 9461</t>
  </si>
  <si>
    <t>Pas avant 9462</t>
  </si>
  <si>
    <t>Pas avant 9463</t>
  </si>
  <si>
    <t>Pas avant 9464</t>
  </si>
  <si>
    <t>Pas avant 9465</t>
  </si>
  <si>
    <t>Pas avant 9466</t>
  </si>
  <si>
    <t>Pas avant 9467</t>
  </si>
  <si>
    <t>Pas avant 9468</t>
  </si>
  <si>
    <t>Pas avant 9469</t>
  </si>
  <si>
    <t>Pas avant 9470</t>
  </si>
  <si>
    <t>Pas avant 9471</t>
  </si>
  <si>
    <t>Pas avant 9472</t>
  </si>
  <si>
    <t>Pas avant 9473</t>
  </si>
  <si>
    <t>Pas avant 9474</t>
  </si>
  <si>
    <t>Pas avant 9475</t>
  </si>
  <si>
    <t>Pas avant 9476</t>
  </si>
  <si>
    <t>Pas avant 9477</t>
  </si>
  <si>
    <t>Pas avant 9478</t>
  </si>
  <si>
    <t>Pas avant 9479</t>
  </si>
  <si>
    <t>Pas avant 9480</t>
  </si>
  <si>
    <t>Pas avant 9481</t>
  </si>
  <si>
    <t>Pas avant 9482</t>
  </si>
  <si>
    <t>Pas avant 9483</t>
  </si>
  <si>
    <t>Pas avant 9484</t>
  </si>
  <si>
    <t>Pas avant 9485</t>
  </si>
  <si>
    <t>Pas avant 9486</t>
  </si>
  <si>
    <t>Pas avant 9487</t>
  </si>
  <si>
    <t>Pas avant 9488</t>
  </si>
  <si>
    <t>Pas avant 9489</t>
  </si>
  <si>
    <t>Pas avant 9490</t>
  </si>
  <si>
    <t>Pas avant 9491</t>
  </si>
  <si>
    <t>Pas avant 9492</t>
  </si>
  <si>
    <t>Pas avant 9493</t>
  </si>
  <si>
    <t>Pas avant 9494</t>
  </si>
  <si>
    <t>Pas avant 9495</t>
  </si>
  <si>
    <t>Pas avant 9496</t>
  </si>
  <si>
    <t>Pas avant 9497</t>
  </si>
  <si>
    <t>Pas avant 9498</t>
  </si>
  <si>
    <t>Pas avant 9499</t>
  </si>
  <si>
    <t>Pas avant 9500</t>
  </si>
  <si>
    <t>Pas avant 9501</t>
  </si>
  <si>
    <t>Pas avant 9502</t>
  </si>
  <si>
    <t>Pas avant 9503</t>
  </si>
  <si>
    <t>Pas avant 9504</t>
  </si>
  <si>
    <t>Pas avant 9505</t>
  </si>
  <si>
    <t>Pas avant 9506</t>
  </si>
  <si>
    <t>Pas avant 9507</t>
  </si>
  <si>
    <t>Pas avant 9508</t>
  </si>
  <si>
    <t>Pas avant 9509</t>
  </si>
  <si>
    <t>Pas avant 9510</t>
  </si>
  <si>
    <t>Pas avant 9511</t>
  </si>
  <si>
    <t>Pas avant 9512</t>
  </si>
  <si>
    <t>Pas avant 9513</t>
  </si>
  <si>
    <t>Pas avant 9514</t>
  </si>
  <si>
    <t>Pas avant 9515</t>
  </si>
  <si>
    <t>Pas avant 9516</t>
  </si>
  <si>
    <t>Pas avant 9517</t>
  </si>
  <si>
    <t>Pas avant 9518</t>
  </si>
  <si>
    <t>Pas avant 9519</t>
  </si>
  <si>
    <t>Pas avant 9520</t>
  </si>
  <si>
    <t>Pas avant 9521</t>
  </si>
  <si>
    <t>Pas avant 9522</t>
  </si>
  <si>
    <t>Pas avant 9523</t>
  </si>
  <si>
    <t>Pas avant 9524</t>
  </si>
  <si>
    <t>Pas avant 9525</t>
  </si>
  <si>
    <t>Pas avant 9526</t>
  </si>
  <si>
    <t>Pas avant 9527</t>
  </si>
  <si>
    <t>Pas avant 9528</t>
  </si>
  <si>
    <t>Pas avant 9529</t>
  </si>
  <si>
    <t>Pas avant 9530</t>
  </si>
  <si>
    <t>Pas avant 9531</t>
  </si>
  <si>
    <t>Pas avant 9532</t>
  </si>
  <si>
    <t>Pas avant 9533</t>
  </si>
  <si>
    <t>Pas avant 9534</t>
  </si>
  <si>
    <t>Pas avant 9535</t>
  </si>
  <si>
    <t>Pas avant 9536</t>
  </si>
  <si>
    <t>Pas avant 9537</t>
  </si>
  <si>
    <t>Pas avant 9538</t>
  </si>
  <si>
    <t>Pas avant 9539</t>
  </si>
  <si>
    <t>Pas avant 9540</t>
  </si>
  <si>
    <t>Pas avant 9541</t>
  </si>
  <si>
    <t>Pas avant 9542</t>
  </si>
  <si>
    <t>Pas avant 9543</t>
  </si>
  <si>
    <t>Pas avant 9544</t>
  </si>
  <si>
    <t>Pas avant 9545</t>
  </si>
  <si>
    <t>Pas avant 9546</t>
  </si>
  <si>
    <t>Pas avant 9547</t>
  </si>
  <si>
    <t>Pas avant 9548</t>
  </si>
  <si>
    <t>Pas avant 9549</t>
  </si>
  <si>
    <t>Pas avant 9550</t>
  </si>
  <si>
    <t>Pas avant 9551</t>
  </si>
  <si>
    <t>Pas avant 9552</t>
  </si>
  <si>
    <t>Pas avant 9553</t>
  </si>
  <si>
    <t>Pas avant 9554</t>
  </si>
  <si>
    <t>Pas avant 9555</t>
  </si>
  <si>
    <t>Pas avant 9556</t>
  </si>
  <si>
    <t>Pas avant 9557</t>
  </si>
  <si>
    <t>Pas avant 9558</t>
  </si>
  <si>
    <t>Pas avant 9559</t>
  </si>
  <si>
    <t>Pas avant 9560</t>
  </si>
  <si>
    <t>Pas avant 9561</t>
  </si>
  <si>
    <t>Pas avant 9562</t>
  </si>
  <si>
    <t>Pas avant 9563</t>
  </si>
  <si>
    <t>Pas avant 9564</t>
  </si>
  <si>
    <t>Pas avant 9565</t>
  </si>
  <si>
    <t>Pas avant 9566</t>
  </si>
  <si>
    <t>Pas avant 9567</t>
  </si>
  <si>
    <t>Pas avant 9568</t>
  </si>
  <si>
    <t>Pas avant 9569</t>
  </si>
  <si>
    <t>Pas avant 9570</t>
  </si>
  <si>
    <t>Pas avant 9571</t>
  </si>
  <si>
    <t>Pas avant 9572</t>
  </si>
  <si>
    <t>Pas avant 9573</t>
  </si>
  <si>
    <t>Pas avant 9574</t>
  </si>
  <si>
    <t>Pas avant 9575</t>
  </si>
  <si>
    <t>Pas avant 9576</t>
  </si>
  <si>
    <t>Pas avant 9577</t>
  </si>
  <si>
    <t>Pas avant 9578</t>
  </si>
  <si>
    <t>Pas avant 9579</t>
  </si>
  <si>
    <t>Pas avant 9580</t>
  </si>
  <si>
    <t>Pas avant 9581</t>
  </si>
  <si>
    <t>Pas avant 9582</t>
  </si>
  <si>
    <t>Pas avant 9583</t>
  </si>
  <si>
    <t>Pas avant 9584</t>
  </si>
  <si>
    <t>Pas avant 9585</t>
  </si>
  <si>
    <t>Pas avant 9586</t>
  </si>
  <si>
    <t>Pas avant 9587</t>
  </si>
  <si>
    <t>Pas avant 9588</t>
  </si>
  <si>
    <t>Pas avant 9589</t>
  </si>
  <si>
    <t>Pas avant 9590</t>
  </si>
  <si>
    <t>Pas avant 9591</t>
  </si>
  <si>
    <t>Pas avant 9592</t>
  </si>
  <si>
    <t>Pas avant 9593</t>
  </si>
  <si>
    <t>Pas avant 9594</t>
  </si>
  <si>
    <t>Pas avant 9595</t>
  </si>
  <si>
    <t>Pas avant 9596</t>
  </si>
  <si>
    <t>Pas avant 9597</t>
  </si>
  <si>
    <t>Pas avant 9598</t>
  </si>
  <si>
    <t>Pas avant 9599</t>
  </si>
  <si>
    <t>Pas avant 9600</t>
  </si>
  <si>
    <t>Pas avant 9601</t>
  </si>
  <si>
    <t>Pas avant 9602</t>
  </si>
  <si>
    <t>Pas avant 9603</t>
  </si>
  <si>
    <t>Pas avant 9604</t>
  </si>
  <si>
    <t>Pas avant 9605</t>
  </si>
  <si>
    <t>Pas avant 9606</t>
  </si>
  <si>
    <t>Pas avant 9607</t>
  </si>
  <si>
    <t>Pas avant 9608</t>
  </si>
  <si>
    <t>Pas avant 9609</t>
  </si>
  <si>
    <t>Pas avant 9610</t>
  </si>
  <si>
    <t>Pas avant 9611</t>
  </si>
  <si>
    <t>Pas avant 9612</t>
  </si>
  <si>
    <t>Pas avant 9613</t>
  </si>
  <si>
    <t>Pas avant 9614</t>
  </si>
  <si>
    <t>Pas avant 9615</t>
  </si>
  <si>
    <t>Pas avant 9616</t>
  </si>
  <si>
    <t>Pas avant 9617</t>
  </si>
  <si>
    <t>Pas avant 9618</t>
  </si>
  <si>
    <t>Pas avant 9619</t>
  </si>
  <si>
    <t>Pas avant 9620</t>
  </si>
  <si>
    <t>Pas avant 9621</t>
  </si>
  <si>
    <t>Pas avant 9622</t>
  </si>
  <si>
    <t>Pas avant 9623</t>
  </si>
  <si>
    <t>Pas avant 9624</t>
  </si>
  <si>
    <t>Pas avant 9625</t>
  </si>
  <si>
    <t>Pas avant 9626</t>
  </si>
  <si>
    <t>Pas avant 9627</t>
  </si>
  <si>
    <t>Pas avant 9628</t>
  </si>
  <si>
    <t>Pas avant 9629</t>
  </si>
  <si>
    <t>Pas avant 9630</t>
  </si>
  <si>
    <t>Pas avant 9631</t>
  </si>
  <si>
    <t>Pas avant 9632</t>
  </si>
  <si>
    <t>Pas avant 9633</t>
  </si>
  <si>
    <t>Pas avant 9634</t>
  </si>
  <si>
    <t>Pas avant 9635</t>
  </si>
  <si>
    <t>Pas avant 9636</t>
  </si>
  <si>
    <t>Pas avant 9637</t>
  </si>
  <si>
    <t>Pas avant 9638</t>
  </si>
  <si>
    <t>Pas avant 9639</t>
  </si>
  <si>
    <t>Pas avant 9640</t>
  </si>
  <si>
    <t>Pas avant 9641</t>
  </si>
  <si>
    <t>Pas avant 9642</t>
  </si>
  <si>
    <t>Pas avant 9643</t>
  </si>
  <si>
    <t>Pas avant 9644</t>
  </si>
  <si>
    <t>Pas avant 9645</t>
  </si>
  <si>
    <t>Pas avant 9646</t>
  </si>
  <si>
    <t>Pas avant 9647</t>
  </si>
  <si>
    <t>Pas avant 9648</t>
  </si>
  <si>
    <t>Pas avant 9649</t>
  </si>
  <si>
    <t>Pas avant 9650</t>
  </si>
  <si>
    <t>Pas avant 9651</t>
  </si>
  <si>
    <t>Pas avant 9652</t>
  </si>
  <si>
    <t>Pas avant 9653</t>
  </si>
  <si>
    <t>Pas avant 9654</t>
  </si>
  <si>
    <t>Pas avant 9655</t>
  </si>
  <si>
    <t>Pas avant 9656</t>
  </si>
  <si>
    <t>Pas avant 9657</t>
  </si>
  <si>
    <t>Pas avant 9658</t>
  </si>
  <si>
    <t>Pas avant 9659</t>
  </si>
  <si>
    <t>Pas avant 9660</t>
  </si>
  <si>
    <t>Pas avant 9661</t>
  </si>
  <si>
    <t>Pas avant 9662</t>
  </si>
  <si>
    <t>Pas avant 9663</t>
  </si>
  <si>
    <t>Pas avant 9664</t>
  </si>
  <si>
    <t>Pas avant 9665</t>
  </si>
  <si>
    <t>Pas avant 9666</t>
  </si>
  <si>
    <t>Pas avant 9667</t>
  </si>
  <si>
    <t>Pas avant 9668</t>
  </si>
  <si>
    <t>Pas avant 9669</t>
  </si>
  <si>
    <t>Pas avant 9670</t>
  </si>
  <si>
    <t>Pas avant 9671</t>
  </si>
  <si>
    <t>Pas avant 9672</t>
  </si>
  <si>
    <t>Pas avant 9673</t>
  </si>
  <si>
    <t>Pas avant 9674</t>
  </si>
  <si>
    <t>Pas avant 9675</t>
  </si>
  <si>
    <t>Pas avant 9676</t>
  </si>
  <si>
    <t>Pas avant 9677</t>
  </si>
  <si>
    <t>Pas avant 9678</t>
  </si>
  <si>
    <t>Pas avant 9679</t>
  </si>
  <si>
    <t>Pas avant 9680</t>
  </si>
  <si>
    <t>Pas avant 9681</t>
  </si>
  <si>
    <t>Pas avant 9682</t>
  </si>
  <si>
    <t>Pas avant 9683</t>
  </si>
  <si>
    <t>Pas avant 9684</t>
  </si>
  <si>
    <t>Pas avant 9685</t>
  </si>
  <si>
    <t>Pas avant 9686</t>
  </si>
  <si>
    <t>Pas avant 9687</t>
  </si>
  <si>
    <t>Pas avant 9688</t>
  </si>
  <si>
    <t>Pas avant 9689</t>
  </si>
  <si>
    <t>Pas avant 9690</t>
  </si>
  <si>
    <t>Pas avant 9691</t>
  </si>
  <si>
    <t>Pas avant 9692</t>
  </si>
  <si>
    <t>Pas avant 9693</t>
  </si>
  <si>
    <t>Pas avant 9694</t>
  </si>
  <si>
    <t>Pas avant 9695</t>
  </si>
  <si>
    <t>Pas avant 9696</t>
  </si>
  <si>
    <t>Pas avant 9697</t>
  </si>
  <si>
    <t>Pas avant 9698</t>
  </si>
  <si>
    <t>Pas avant 9699</t>
  </si>
  <si>
    <t>Pas avant 9700</t>
  </si>
  <si>
    <t>Pas avant 9701</t>
  </si>
  <si>
    <t>Pas avant 9702</t>
  </si>
  <si>
    <t>Pas avant 9703</t>
  </si>
  <si>
    <t>Pas avant 9704</t>
  </si>
  <si>
    <t>Pas avant 9705</t>
  </si>
  <si>
    <t>Pas avant 9706</t>
  </si>
  <si>
    <t>Pas avant 9707</t>
  </si>
  <si>
    <t>Pas avant 9708</t>
  </si>
  <si>
    <t>Pas avant 9709</t>
  </si>
  <si>
    <t>Pas avant 9710</t>
  </si>
  <si>
    <t>Pas avant 9711</t>
  </si>
  <si>
    <t>Pas avant 9712</t>
  </si>
  <si>
    <t>Pas avant 9713</t>
  </si>
  <si>
    <t>Pas avant 9714</t>
  </si>
  <si>
    <t>Pas avant 9715</t>
  </si>
  <si>
    <t>Pas avant 9716</t>
  </si>
  <si>
    <t>Pas avant 9717</t>
  </si>
  <si>
    <t>Pas avant 9718</t>
  </si>
  <si>
    <t>Pas avant 9719</t>
  </si>
  <si>
    <t>Pas avant 9720</t>
  </si>
  <si>
    <t>Pas avant 9721</t>
  </si>
  <si>
    <t>Pas avant 9722</t>
  </si>
  <si>
    <t>Pas avant 9723</t>
  </si>
  <si>
    <t>Pas avant 9724</t>
  </si>
  <si>
    <t>Pas avant 9725</t>
  </si>
  <si>
    <t>Pas avant 9726</t>
  </si>
  <si>
    <t>Pas avant 9727</t>
  </si>
  <si>
    <t>Pas avant 9728</t>
  </si>
  <si>
    <t>Pas avant 9729</t>
  </si>
  <si>
    <t>Pas avant 9730</t>
  </si>
  <si>
    <t>Pas avant 9731</t>
  </si>
  <si>
    <t>Pas avant 9732</t>
  </si>
  <si>
    <t>Pas avant 9733</t>
  </si>
  <si>
    <t>Pas avant 9734</t>
  </si>
  <si>
    <t>Pas avant 9735</t>
  </si>
  <si>
    <t>Pas avant 9736</t>
  </si>
  <si>
    <t>Pas avant 9737</t>
  </si>
  <si>
    <t>Pas avant 9738</t>
  </si>
  <si>
    <t>Pas avant 9739</t>
  </si>
  <si>
    <t>Pas avant 9740</t>
  </si>
  <si>
    <t>Pas avant 9741</t>
  </si>
  <si>
    <t>Pas avant 9742</t>
  </si>
  <si>
    <t>Pas avant 9743</t>
  </si>
  <si>
    <t>Pas avant 9744</t>
  </si>
  <si>
    <t>Pas avant 9745</t>
  </si>
  <si>
    <t>Pas avant 9746</t>
  </si>
  <si>
    <t>Pas avant 9747</t>
  </si>
  <si>
    <t>Pas avant 9748</t>
  </si>
  <si>
    <t>Pas avant 9749</t>
  </si>
  <si>
    <t>Pas avant 9750</t>
  </si>
  <si>
    <t>Pas avant 9751</t>
  </si>
  <si>
    <t>Pas avant 9752</t>
  </si>
  <si>
    <t>Pas avant 9753</t>
  </si>
  <si>
    <t>Pas avant 9754</t>
  </si>
  <si>
    <t>Pas avant 9755</t>
  </si>
  <si>
    <t>Pas avant 9756</t>
  </si>
  <si>
    <t>Pas avant 9757</t>
  </si>
  <si>
    <t>Pas avant 9758</t>
  </si>
  <si>
    <t>Pas avant 9759</t>
  </si>
  <si>
    <t>Pas avant 9760</t>
  </si>
  <si>
    <t>Pas avant 9761</t>
  </si>
  <si>
    <t>Pas avant 9762</t>
  </si>
  <si>
    <t>Pas avant 9763</t>
  </si>
  <si>
    <t>Pas avant 9764</t>
  </si>
  <si>
    <t>Pas avant 9765</t>
  </si>
  <si>
    <t>Pas avant 9766</t>
  </si>
  <si>
    <t>Pas avant 9767</t>
  </si>
  <si>
    <t>Pas avant 9768</t>
  </si>
  <si>
    <t>Pas avant 9769</t>
  </si>
  <si>
    <t>Pas avant 9770</t>
  </si>
  <si>
    <t>Pas avant 9771</t>
  </si>
  <si>
    <t>Pas avant 9772</t>
  </si>
  <si>
    <t>Pas avant 9773</t>
  </si>
  <si>
    <t>Pas avant 9774</t>
  </si>
  <si>
    <t>Pas avant 9775</t>
  </si>
  <si>
    <t>Pas avant 9776</t>
  </si>
  <si>
    <t>Pas avant 9777</t>
  </si>
  <si>
    <t>Pas avant 9778</t>
  </si>
  <si>
    <t>Pas avant 9779</t>
  </si>
  <si>
    <t>Pas avant 9780</t>
  </si>
  <si>
    <t>Pas avant 9781</t>
  </si>
  <si>
    <t>Pas avant 9782</t>
  </si>
  <si>
    <t>Pas avant 9783</t>
  </si>
  <si>
    <t>Pas avant 9784</t>
  </si>
  <si>
    <t>Pas avant 9785</t>
  </si>
  <si>
    <t>Pas avant 9786</t>
  </si>
  <si>
    <t>Pas avant 9787</t>
  </si>
  <si>
    <t>Pas avant 9788</t>
  </si>
  <si>
    <t>Pas avant 9789</t>
  </si>
  <si>
    <t>Pas avant 9790</t>
  </si>
  <si>
    <t>Pas avant 9791</t>
  </si>
  <si>
    <t>Pas avant 9792</t>
  </si>
  <si>
    <t>Pas avant 9793</t>
  </si>
  <si>
    <t>Pas avant 9794</t>
  </si>
  <si>
    <t>Pas avant 9795</t>
  </si>
  <si>
    <t>Pas avant 9796</t>
  </si>
  <si>
    <t>Pas avant 9797</t>
  </si>
  <si>
    <t>Pas avant 9798</t>
  </si>
  <si>
    <t>Pas avant 9799</t>
  </si>
  <si>
    <t>Pas avant 9800</t>
  </si>
  <si>
    <t>Pas avant 9801</t>
  </si>
  <si>
    <t>Pas avant 9802</t>
  </si>
  <si>
    <t>Pas avant 9803</t>
  </si>
  <si>
    <t>Pas avant 9804</t>
  </si>
  <si>
    <t>Pas avant 9805</t>
  </si>
  <si>
    <t>Pas avant 9806</t>
  </si>
  <si>
    <t>Pas avant 9807</t>
  </si>
  <si>
    <t>Pas avant 9808</t>
  </si>
  <si>
    <t>Pas avant 9809</t>
  </si>
  <si>
    <t>Pas avant 9810</t>
  </si>
  <si>
    <t>Pas avant 9811</t>
  </si>
  <si>
    <t>Pas avant 9812</t>
  </si>
  <si>
    <t>Pas avant 9813</t>
  </si>
  <si>
    <t>Pas avant 9814</t>
  </si>
  <si>
    <t>Pas avant 9815</t>
  </si>
  <si>
    <t>Pas avant 9816</t>
  </si>
  <si>
    <t>Pas avant 9817</t>
  </si>
  <si>
    <t>Pas avant 9818</t>
  </si>
  <si>
    <t>Pas avant 9819</t>
  </si>
  <si>
    <t>Pas avant 9820</t>
  </si>
  <si>
    <t>Pas avant 9821</t>
  </si>
  <si>
    <t>Pas avant 9822</t>
  </si>
  <si>
    <t>Pas avant 9823</t>
  </si>
  <si>
    <t>Pas avant 9824</t>
  </si>
  <si>
    <t>Pas avant 9825</t>
  </si>
  <si>
    <t>Pas avant 9826</t>
  </si>
  <si>
    <t>Pas avant 9827</t>
  </si>
  <si>
    <t>Pas avant 9828</t>
  </si>
  <si>
    <t>Pas avant 9829</t>
  </si>
  <si>
    <t>Pas avant 9830</t>
  </si>
  <si>
    <t>Pas avant 9831</t>
  </si>
  <si>
    <t>Pas avant 9832</t>
  </si>
  <si>
    <t>Pas avant 9833</t>
  </si>
  <si>
    <t>Pas avant 9834</t>
  </si>
  <si>
    <t>Pas avant 9835</t>
  </si>
  <si>
    <t>Pas avant 9836</t>
  </si>
  <si>
    <t>Pas avant 9837</t>
  </si>
  <si>
    <t>Pas avant 9838</t>
  </si>
  <si>
    <t>Pas avant 9839</t>
  </si>
  <si>
    <t>Pas avant 9840</t>
  </si>
  <si>
    <t>Pas avant 9841</t>
  </si>
  <si>
    <t>Pas avant 9842</t>
  </si>
  <si>
    <t>Pas avant 9843</t>
  </si>
  <si>
    <t>Pas avant 9844</t>
  </si>
  <si>
    <t>Pas avant 9845</t>
  </si>
  <si>
    <t>Pas avant 9846</t>
  </si>
  <si>
    <t>Pas avant 9847</t>
  </si>
  <si>
    <t>Pas avant 9848</t>
  </si>
  <si>
    <t>Pas avant 9849</t>
  </si>
  <si>
    <t>Pas avant 9850</t>
  </si>
  <si>
    <t>Pas avant 9851</t>
  </si>
  <si>
    <t>Pas avant 9852</t>
  </si>
  <si>
    <t>Pas avant 9853</t>
  </si>
  <si>
    <t>Pas avant 9854</t>
  </si>
  <si>
    <t>Pas avant 9855</t>
  </si>
  <si>
    <t>Pas avant 9856</t>
  </si>
  <si>
    <t>Pas avant 9857</t>
  </si>
  <si>
    <t>Pas avant 9858</t>
  </si>
  <si>
    <t>Pas avant 9859</t>
  </si>
  <si>
    <t>Pas avant 9860</t>
  </si>
  <si>
    <t>Pas avant 9861</t>
  </si>
  <si>
    <t>Pas avant 9862</t>
  </si>
  <si>
    <t>Pas avant 9863</t>
  </si>
  <si>
    <t>Pas avant 9864</t>
  </si>
  <si>
    <t>Pas avant 9865</t>
  </si>
  <si>
    <t>Pas avant 9866</t>
  </si>
  <si>
    <t>Pas avant 9867</t>
  </si>
  <si>
    <t>Pas avant 9868</t>
  </si>
  <si>
    <t>Pas avant 9869</t>
  </si>
  <si>
    <t>Pas avant 9870</t>
  </si>
  <si>
    <t>Pas avant 9871</t>
  </si>
  <si>
    <t>Pas avant 9872</t>
  </si>
  <si>
    <t>Pas avant 9873</t>
  </si>
  <si>
    <t>Pas avant 9874</t>
  </si>
  <si>
    <t>Pas avant 9875</t>
  </si>
  <si>
    <t>Pas avant 9876</t>
  </si>
  <si>
    <t>Pas avant 9877</t>
  </si>
  <si>
    <t>Pas avant 9878</t>
  </si>
  <si>
    <t>Pas avant 9879</t>
  </si>
  <si>
    <t>Pas avant 9880</t>
  </si>
  <si>
    <t>Pas avant 9881</t>
  </si>
  <si>
    <t>Pas avant 9882</t>
  </si>
  <si>
    <t>Pas avant 9883</t>
  </si>
  <si>
    <t>Pas avant 9884</t>
  </si>
  <si>
    <t>Pas avant 9885</t>
  </si>
  <si>
    <t>Pas avant 9886</t>
  </si>
  <si>
    <t>Pas avant 9887</t>
  </si>
  <si>
    <t>Pas avant 9888</t>
  </si>
  <si>
    <t>Pas avant 9889</t>
  </si>
  <si>
    <t>Pas avant 9890</t>
  </si>
  <si>
    <t>Pas avant 9891</t>
  </si>
  <si>
    <t>Pas avant 9892</t>
  </si>
  <si>
    <t>Pas avant 9893</t>
  </si>
  <si>
    <t>Pas avant 9894</t>
  </si>
  <si>
    <t>Pas avant 9895</t>
  </si>
  <si>
    <t>Pas avant 9896</t>
  </si>
  <si>
    <t>Pas avant 9897</t>
  </si>
  <si>
    <t>Pas avant 9898</t>
  </si>
  <si>
    <t>Pas avant 9899</t>
  </si>
  <si>
    <t>Pas avant 9900</t>
  </si>
  <si>
    <t>Pas avant 9901</t>
  </si>
  <si>
    <t>Pas avant 9902</t>
  </si>
  <si>
    <t>Pas avant 9903</t>
  </si>
  <si>
    <t>Pas avant 9904</t>
  </si>
  <si>
    <t>Pas avant 9905</t>
  </si>
  <si>
    <t>Pas avant 9906</t>
  </si>
  <si>
    <t>Pas avant 9907</t>
  </si>
  <si>
    <t>Pas avant 9908</t>
  </si>
  <si>
    <t>Pas avant 9909</t>
  </si>
  <si>
    <t>Pas avant 9910</t>
  </si>
  <si>
    <t>Pas avant 9911</t>
  </si>
  <si>
    <t>Pas avant 9912</t>
  </si>
  <si>
    <t>Pas avant 9913</t>
  </si>
  <si>
    <t>Pas avant 9914</t>
  </si>
  <si>
    <t>Pas avant 9915</t>
  </si>
  <si>
    <t>Pas avant 9916</t>
  </si>
  <si>
    <t>Pas avant 9917</t>
  </si>
  <si>
    <t>Pas avant 9918</t>
  </si>
  <si>
    <t>Pas avant 9919</t>
  </si>
  <si>
    <t>Pas avant 9920</t>
  </si>
  <si>
    <t>Pas avant 9921</t>
  </si>
  <si>
    <t>Pas avant 9922</t>
  </si>
  <si>
    <t>Pas avant 9923</t>
  </si>
  <si>
    <t>Pas avant 9924</t>
  </si>
  <si>
    <t>Pas avant 9925</t>
  </si>
  <si>
    <t>Pas avant 9926</t>
  </si>
  <si>
    <t>Pas avant 9927</t>
  </si>
  <si>
    <t>Pas avant 9928</t>
  </si>
  <si>
    <t>Pas avant 9929</t>
  </si>
  <si>
    <t>Pas avant 9930</t>
  </si>
  <si>
    <t>Pas avant 9931</t>
  </si>
  <si>
    <t>Pas avant 9932</t>
  </si>
  <si>
    <t>Pas avant 9933</t>
  </si>
  <si>
    <t>Pas avant 9934</t>
  </si>
  <si>
    <t>Pas avant 9935</t>
  </si>
  <si>
    <t>Pas avant 9936</t>
  </si>
  <si>
    <t>Pas avant 9937</t>
  </si>
  <si>
    <t>Pas avant 9938</t>
  </si>
  <si>
    <t>Pas avant 9939</t>
  </si>
  <si>
    <t>Pas avant 9940</t>
  </si>
  <si>
    <t>Pas avant 9941</t>
  </si>
  <si>
    <t>Pas avant 9942</t>
  </si>
  <si>
    <t>Pas avant 9943</t>
  </si>
  <si>
    <t>Pas avant 9944</t>
  </si>
  <si>
    <t>Pas avant 9945</t>
  </si>
  <si>
    <t>Pas avant 9946</t>
  </si>
  <si>
    <t>Pas avant 9947</t>
  </si>
  <si>
    <t>Pas avant 9948</t>
  </si>
  <si>
    <t>Pas avant 9949</t>
  </si>
  <si>
    <t>Pas avant 9950</t>
  </si>
  <si>
    <t>Pas avant 9951</t>
  </si>
  <si>
    <t>Pas avant 9952</t>
  </si>
  <si>
    <t>Pas avant 9953</t>
  </si>
  <si>
    <t>Pas avant 9954</t>
  </si>
  <si>
    <t>Pas avant 9955</t>
  </si>
  <si>
    <t>Pas avant 9956</t>
  </si>
  <si>
    <t>Pas avant 9957</t>
  </si>
  <si>
    <t>Pas avant 9958</t>
  </si>
  <si>
    <t>Pas avant 9959</t>
  </si>
  <si>
    <t>Pas avant 9960</t>
  </si>
  <si>
    <t>Pas avant 9961</t>
  </si>
  <si>
    <t>Pas avant 9962</t>
  </si>
  <si>
    <t>Pas avant 9963</t>
  </si>
  <si>
    <t>Pas avant 9964</t>
  </si>
  <si>
    <t>Pas avant 9965</t>
  </si>
  <si>
    <t>Pas avant 9966</t>
  </si>
  <si>
    <t>Pas avant 9967</t>
  </si>
  <si>
    <t>Pas avant 9968</t>
  </si>
  <si>
    <t>Pas avant 9969</t>
  </si>
  <si>
    <t>Pas avant 9970</t>
  </si>
  <si>
    <t>Pas avant 9971</t>
  </si>
  <si>
    <t>Pas avant 9972</t>
  </si>
  <si>
    <t>Pas avant 9973</t>
  </si>
  <si>
    <t>Pas avant 9974</t>
  </si>
  <si>
    <t>Pas avant 9975</t>
  </si>
  <si>
    <t>Pas avant 9976</t>
  </si>
  <si>
    <t>Pas avant 9977</t>
  </si>
  <si>
    <t>Pas avant 9978</t>
  </si>
  <si>
    <t>Pas avant 9979</t>
  </si>
  <si>
    <t>Pas avant 9980</t>
  </si>
  <si>
    <t>Pas avant 9981</t>
  </si>
  <si>
    <t>Pas avant 9982</t>
  </si>
  <si>
    <t>Pas avant 9983</t>
  </si>
  <si>
    <t>Pas avant 9984</t>
  </si>
  <si>
    <t>Pas avant 9985</t>
  </si>
  <si>
    <t>Pas avant 9986</t>
  </si>
  <si>
    <t>Pas avant 9987</t>
  </si>
  <si>
    <t>Pas avant 9988</t>
  </si>
  <si>
    <t>Pas avant 9989</t>
  </si>
  <si>
    <t>Pas avant 9990</t>
  </si>
  <si>
    <t>Pas avant 9991</t>
  </si>
  <si>
    <t>Pas avant 9992</t>
  </si>
  <si>
    <t>Pas avant 9993</t>
  </si>
  <si>
    <t>Pas avant 9994</t>
  </si>
  <si>
    <t>Pas avant 9995</t>
  </si>
  <si>
    <t>Pas avant 9996</t>
  </si>
  <si>
    <t>Pas avant 9997</t>
  </si>
  <si>
    <t>Pas avant 9998</t>
  </si>
  <si>
    <t>Pas avant 9999</t>
  </si>
  <si>
    <t>Pas avant 10000</t>
  </si>
  <si>
    <t>Pas avant 10001</t>
  </si>
  <si>
    <t>Pas avant 10002</t>
  </si>
  <si>
    <t>Pas avant 10003</t>
  </si>
  <si>
    <t>Pas avant 10004</t>
  </si>
  <si>
    <t>Pas avant 10005</t>
  </si>
  <si>
    <t>Pas avant 10006</t>
  </si>
  <si>
    <t>Pas avant 10007</t>
  </si>
  <si>
    <t>Pas avant 10008</t>
  </si>
  <si>
    <t>Pas avant 10009</t>
  </si>
  <si>
    <t>Pas avant 10010</t>
  </si>
  <si>
    <t>Pas avant 10011</t>
  </si>
  <si>
    <t>Pas avant 10012</t>
  </si>
  <si>
    <t>Pas avant 10013</t>
  </si>
  <si>
    <t>Pas avant 10014</t>
  </si>
  <si>
    <t>Pas avant 10015</t>
  </si>
  <si>
    <t>Pas avant 10016</t>
  </si>
  <si>
    <t>Pas avant 10017</t>
  </si>
  <si>
    <t>Pas avant 10018</t>
  </si>
  <si>
    <t>Pas avant 10019</t>
  </si>
  <si>
    <t>Pas avant 10020</t>
  </si>
  <si>
    <t>Pas avant 10021</t>
  </si>
  <si>
    <t>Pas avant 10022</t>
  </si>
  <si>
    <t>Pas avant 10023</t>
  </si>
  <si>
    <t>Pas avant 10024</t>
  </si>
  <si>
    <t>Pas avant 10025</t>
  </si>
  <si>
    <t>Pas avant 10026</t>
  </si>
  <si>
    <t>Pas avant 10027</t>
  </si>
  <si>
    <t>Pas avant 10028</t>
  </si>
  <si>
    <t>Pas avant 10029</t>
  </si>
  <si>
    <t>Pas avant 10030</t>
  </si>
  <si>
    <t>Pas avant 10031</t>
  </si>
  <si>
    <t>Pas avant 10032</t>
  </si>
  <si>
    <t>Pas avant 10033</t>
  </si>
  <si>
    <t>Pas avant 10034</t>
  </si>
  <si>
    <t>Pas avant 10035</t>
  </si>
  <si>
    <t>Pas avant 10036</t>
  </si>
  <si>
    <t>Pas avant 10037</t>
  </si>
  <si>
    <t>Pas avant 10038</t>
  </si>
  <si>
    <t>Pas avant 10039</t>
  </si>
  <si>
    <t>Pas avant 10040</t>
  </si>
  <si>
    <t>Pas avant 10041</t>
  </si>
  <si>
    <t>Pas avant 10042</t>
  </si>
  <si>
    <t>Pas avant 10043</t>
  </si>
  <si>
    <t>Pas avant 10044</t>
  </si>
  <si>
    <t>Pas avant 10045</t>
  </si>
  <si>
    <t>Pas avant 10046</t>
  </si>
  <si>
    <t>Pas avant 10047</t>
  </si>
  <si>
    <t>Pas avant 10048</t>
  </si>
  <si>
    <t>Pas avant 10049</t>
  </si>
  <si>
    <t>Pas avant 10050</t>
  </si>
  <si>
    <t>Pas avant 10051</t>
  </si>
  <si>
    <t>Pas avant 10052</t>
  </si>
  <si>
    <t>Pas avant 10053</t>
  </si>
  <si>
    <t>Pas avant 10054</t>
  </si>
  <si>
    <t>Pas avant 10055</t>
  </si>
  <si>
    <t>Pas avant 10056</t>
  </si>
  <si>
    <t>Pas avant 10057</t>
  </si>
  <si>
    <t>Pas avant 10058</t>
  </si>
  <si>
    <t>Pas avant 10059</t>
  </si>
  <si>
    <t>Pas avant 10060</t>
  </si>
  <si>
    <t>Pas avant 10061</t>
  </si>
  <si>
    <t>Pas avant 10062</t>
  </si>
  <si>
    <t>Pas avant 10063</t>
  </si>
  <si>
    <t>Pas avant 10064</t>
  </si>
  <si>
    <t>Pas avant 10065</t>
  </si>
  <si>
    <t>Pas avant 10066</t>
  </si>
  <si>
    <t>Pas avant 10067</t>
  </si>
  <si>
    <t>Pas avant 10068</t>
  </si>
  <si>
    <t>Pas avant 10069</t>
  </si>
  <si>
    <t>Pas avant 10070</t>
  </si>
  <si>
    <t>Pas avant 10071</t>
  </si>
  <si>
    <t>Pas avant 10072</t>
  </si>
  <si>
    <t>Pas avant 10073</t>
  </si>
  <si>
    <t>Pas avant 10074</t>
  </si>
  <si>
    <t>Pas avant 10075</t>
  </si>
  <si>
    <t>Pas avant 10076</t>
  </si>
  <si>
    <t>Pas avant 10077</t>
  </si>
  <si>
    <t>Pas avant 10078</t>
  </si>
  <si>
    <t>Pas avant 10079</t>
  </si>
  <si>
    <t>Pas avant 10080</t>
  </si>
  <si>
    <t>Pas avant 10081</t>
  </si>
  <si>
    <t>Pas avant 10082</t>
  </si>
  <si>
    <t>Pas avant 10083</t>
  </si>
  <si>
    <t>Pas avant 10084</t>
  </si>
  <si>
    <t>Pas avant 10085</t>
  </si>
  <si>
    <t>Pas avant 10086</t>
  </si>
  <si>
    <t>Pas avant 10087</t>
  </si>
  <si>
    <t>Pas avant 10088</t>
  </si>
  <si>
    <t>Pas avant 10089</t>
  </si>
  <si>
    <t>Pas avant 10090</t>
  </si>
  <si>
    <t>Pas avant 10091</t>
  </si>
  <si>
    <t>Pas avant 10092</t>
  </si>
  <si>
    <t>Pas avant 10093</t>
  </si>
  <si>
    <t>Pas avant 10094</t>
  </si>
  <si>
    <t>Pas avant 10095</t>
  </si>
  <si>
    <t>Pas avant 10096</t>
  </si>
  <si>
    <t>Pas avant 10097</t>
  </si>
  <si>
    <t>Pas avant 10098</t>
  </si>
  <si>
    <t>Pas avant 10099</t>
  </si>
  <si>
    <t>Pas avant 10100</t>
  </si>
  <si>
    <t>Pas avant 10101</t>
  </si>
  <si>
    <t>Pas avant 10102</t>
  </si>
  <si>
    <t>Pas avant 10103</t>
  </si>
  <si>
    <t>Pas avant 10104</t>
  </si>
  <si>
    <t>Pas avant 10105</t>
  </si>
  <si>
    <t>Pas avant 10106</t>
  </si>
  <si>
    <t>Pas avant 10107</t>
  </si>
  <si>
    <t>Pas avant 10108</t>
  </si>
  <si>
    <t>Pas avant 10109</t>
  </si>
  <si>
    <t>Pas avant 10110</t>
  </si>
  <si>
    <t>Pas avant 10111</t>
  </si>
  <si>
    <t>Pas avant 10112</t>
  </si>
  <si>
    <t>Pas avant 10113</t>
  </si>
  <si>
    <t>Pas avant 10114</t>
  </si>
  <si>
    <t>Pas avant 10115</t>
  </si>
  <si>
    <t>Pas avant 10116</t>
  </si>
  <si>
    <t>Pas avant 10117</t>
  </si>
  <si>
    <t>Pas avant 10118</t>
  </si>
  <si>
    <t>Pas avant 10119</t>
  </si>
  <si>
    <t>Pas avant 10120</t>
  </si>
  <si>
    <t>Pas avant 10121</t>
  </si>
  <si>
    <t>Pas avant 10122</t>
  </si>
  <si>
    <t>Pas avant 10123</t>
  </si>
  <si>
    <t>Pas avant 10124</t>
  </si>
  <si>
    <t>Pas avant 10125</t>
  </si>
  <si>
    <t>Pas avant 10126</t>
  </si>
  <si>
    <t>Pas avant 10127</t>
  </si>
  <si>
    <t>Pas avant 10128</t>
  </si>
  <si>
    <t>Pas avant 10129</t>
  </si>
  <si>
    <t>Pas avant 10130</t>
  </si>
  <si>
    <t>Pas avant 10131</t>
  </si>
  <si>
    <t>Pas avant 10132</t>
  </si>
  <si>
    <t>Pas avant 10133</t>
  </si>
  <si>
    <t>Pas avant 10134</t>
  </si>
  <si>
    <t>Pas avant 10135</t>
  </si>
  <si>
    <t>Pas avant 10136</t>
  </si>
  <si>
    <t>Pas avant 10137</t>
  </si>
  <si>
    <t>Pas avant 10138</t>
  </si>
  <si>
    <t>Pas avant 10139</t>
  </si>
  <si>
    <t>Pas avant 10140</t>
  </si>
  <si>
    <t>Pas avant 10141</t>
  </si>
  <si>
    <t>Pas avant 10142</t>
  </si>
  <si>
    <t>Pas avant 10143</t>
  </si>
  <si>
    <t>Pas avant 10144</t>
  </si>
  <si>
    <t>Pas avant 10145</t>
  </si>
  <si>
    <t>Pas avant 10146</t>
  </si>
  <si>
    <t>Pas avant 10147</t>
  </si>
  <si>
    <t>Pas avant 10148</t>
  </si>
  <si>
    <t>Pas avant 10149</t>
  </si>
  <si>
    <t>Pas avant 10150</t>
  </si>
  <si>
    <t>Pas avant 10151</t>
  </si>
  <si>
    <t>Pas avant 10152</t>
  </si>
  <si>
    <t>Pas avant 10153</t>
  </si>
  <si>
    <t>Pas avant 10154</t>
  </si>
  <si>
    <t>Pas avant 10155</t>
  </si>
  <si>
    <t>Pas avant 10156</t>
  </si>
  <si>
    <t>Pas avant 10157</t>
  </si>
  <si>
    <t>Pas avant 10158</t>
  </si>
  <si>
    <t>Pas avant 10159</t>
  </si>
  <si>
    <t>Pas avant 10160</t>
  </si>
  <si>
    <t>Pas avant 10161</t>
  </si>
  <si>
    <t>Pas avant 10162</t>
  </si>
  <si>
    <t>Pas avant 10163</t>
  </si>
  <si>
    <t>Pas avant 10164</t>
  </si>
  <si>
    <t>Pas avant 10165</t>
  </si>
  <si>
    <t>Pas avant 10166</t>
  </si>
  <si>
    <t>Pas avant 10167</t>
  </si>
  <si>
    <t>Pas avant 10168</t>
  </si>
  <si>
    <t>Pas avant 10169</t>
  </si>
  <si>
    <t>Pas avant 10170</t>
  </si>
  <si>
    <t>Pas avant 10171</t>
  </si>
  <si>
    <t>Pas avant 10172</t>
  </si>
  <si>
    <t>Pas avant 10173</t>
  </si>
  <si>
    <t>Pas avant 10174</t>
  </si>
  <si>
    <t>Pas avant 10175</t>
  </si>
  <si>
    <t>Pas avant 10176</t>
  </si>
  <si>
    <t>Pas avant 10177</t>
  </si>
  <si>
    <t>Pas avant 10178</t>
  </si>
  <si>
    <t>Pas avant 10179</t>
  </si>
  <si>
    <t>Pas avant 10180</t>
  </si>
  <si>
    <t>Pas avant 10181</t>
  </si>
  <si>
    <t>Pas avant 10182</t>
  </si>
  <si>
    <t>Pas avant 10183</t>
  </si>
  <si>
    <t>Pas avant 10184</t>
  </si>
  <si>
    <t>Pas avant 10185</t>
  </si>
  <si>
    <t>Pas avant 10186</t>
  </si>
  <si>
    <t>Pas avant 10187</t>
  </si>
  <si>
    <t>Pas avant 10188</t>
  </si>
  <si>
    <t>Pas avant 10189</t>
  </si>
  <si>
    <t>Pas avant 10190</t>
  </si>
  <si>
    <t>Pas avant 10191</t>
  </si>
  <si>
    <t>Pas avant 10192</t>
  </si>
  <si>
    <t>Pas avant 10193</t>
  </si>
  <si>
    <t>Pas avant 10194</t>
  </si>
  <si>
    <t>Pas avant 10195</t>
  </si>
  <si>
    <t>Pas avant 10196</t>
  </si>
  <si>
    <t>Pas avant 10197</t>
  </si>
  <si>
    <t>Pas avant 10198</t>
  </si>
  <si>
    <t>Pas avant 10199</t>
  </si>
  <si>
    <t>Pas avant 10200</t>
  </si>
  <si>
    <t>Pas avant 10201</t>
  </si>
  <si>
    <t>Pas avant 10202</t>
  </si>
  <si>
    <t>Pas avant 10203</t>
  </si>
  <si>
    <t>Pas avant 10204</t>
  </si>
  <si>
    <t>Pas avant 10205</t>
  </si>
  <si>
    <t>Pas avant 10206</t>
  </si>
  <si>
    <t>Pas avant 10207</t>
  </si>
  <si>
    <t>Pas avant 10208</t>
  </si>
  <si>
    <t>Pas avant 10209</t>
  </si>
  <si>
    <t>Pas avant 10210</t>
  </si>
  <si>
    <t>Pas avant 10211</t>
  </si>
  <si>
    <t>Pas avant 10212</t>
  </si>
  <si>
    <t>Pas avant 10213</t>
  </si>
  <si>
    <t>Pas avant 10214</t>
  </si>
  <si>
    <t>Pas avant 10215</t>
  </si>
  <si>
    <t>Pas avant 10216</t>
  </si>
  <si>
    <t>Pas avant 10217</t>
  </si>
  <si>
    <t>Pas avant 10218</t>
  </si>
  <si>
    <t>Pas avant 10219</t>
  </si>
  <si>
    <t>Pas avant 10220</t>
  </si>
  <si>
    <t>Pas avant 10221</t>
  </si>
  <si>
    <t>Pas avant 10222</t>
  </si>
  <si>
    <t>Pas avant 10223</t>
  </si>
  <si>
    <t>Pas avant 10224</t>
  </si>
  <si>
    <t>Pas avant 10225</t>
  </si>
  <si>
    <t>Pas avant 10226</t>
  </si>
  <si>
    <t>Pas avant 10227</t>
  </si>
  <si>
    <t>Pas avant 10228</t>
  </si>
  <si>
    <t>Pas avant 10229</t>
  </si>
  <si>
    <t>Pas avant 10230</t>
  </si>
  <si>
    <t>Pas avant 10231</t>
  </si>
  <si>
    <t>Pas avant 10232</t>
  </si>
  <si>
    <t>Pas avant 10233</t>
  </si>
  <si>
    <t>Pas avant 10234</t>
  </si>
  <si>
    <t>Pas avant 10235</t>
  </si>
  <si>
    <t>Pas avant 10236</t>
  </si>
  <si>
    <t>Pas avant 10237</t>
  </si>
  <si>
    <t>Pas avant 10238</t>
  </si>
  <si>
    <t>Pas avant 10239</t>
  </si>
  <si>
    <t>Pas avant 10240</t>
  </si>
  <si>
    <t>Pas avant 10241</t>
  </si>
  <si>
    <t>Pas avant 10242</t>
  </si>
  <si>
    <t>Pas avant 10243</t>
  </si>
  <si>
    <t>Pas avant 10244</t>
  </si>
  <si>
    <t>Pas avant 10245</t>
  </si>
  <si>
    <t>Pas avant 10246</t>
  </si>
  <si>
    <t>Pas avant 10247</t>
  </si>
  <si>
    <t>Pas avant 10248</t>
  </si>
  <si>
    <t>Pas avant 10249</t>
  </si>
  <si>
    <t>Pas avant 10250</t>
  </si>
  <si>
    <t>Pas avant 10251</t>
  </si>
  <si>
    <t>Pas avant 10252</t>
  </si>
  <si>
    <t>Pas avant 10253</t>
  </si>
  <si>
    <t>Pas avant 10254</t>
  </si>
  <si>
    <t>Pas avant 10255</t>
  </si>
  <si>
    <t>Pas avant 10256</t>
  </si>
  <si>
    <t>Pas avant 10257</t>
  </si>
  <si>
    <t>Pas avant 10258</t>
  </si>
  <si>
    <t>Pas avant 10259</t>
  </si>
  <si>
    <t>Pas avant 10260</t>
  </si>
  <si>
    <t>Pas avant 10261</t>
  </si>
  <si>
    <t>Pas avant 10262</t>
  </si>
  <si>
    <t>Pas avant 10263</t>
  </si>
  <si>
    <t>Pas avant 10264</t>
  </si>
  <si>
    <t>Pas avant 10265</t>
  </si>
  <si>
    <t>Pas avant 10266</t>
  </si>
  <si>
    <t>Pas avant 10267</t>
  </si>
  <si>
    <t>Pas avant 10268</t>
  </si>
  <si>
    <t>Pas avant 10269</t>
  </si>
  <si>
    <t>Pas avant 10270</t>
  </si>
  <si>
    <t>Pas avant 10271</t>
  </si>
  <si>
    <t>Pas avant 10272</t>
  </si>
  <si>
    <t>Pas avant 10273</t>
  </si>
  <si>
    <t>Pas avant 10274</t>
  </si>
  <si>
    <t>Pas avant 10275</t>
  </si>
  <si>
    <t>Pas avant 10276</t>
  </si>
  <si>
    <t>Pas avant 10277</t>
  </si>
  <si>
    <t>Pas avant 10278</t>
  </si>
  <si>
    <t>Pas avant 10279</t>
  </si>
  <si>
    <t>Pas avant 10280</t>
  </si>
  <si>
    <t>Pas avant 10281</t>
  </si>
  <si>
    <t>Pas avant 10282</t>
  </si>
  <si>
    <t>Pas avant 10283</t>
  </si>
  <si>
    <t>Pas avant 10284</t>
  </si>
  <si>
    <t>Pas avant 10285</t>
  </si>
  <si>
    <t>Pas avant 10286</t>
  </si>
  <si>
    <t>Pas avant 10287</t>
  </si>
  <si>
    <t>Pas avant 10288</t>
  </si>
  <si>
    <t>Pas avant 10289</t>
  </si>
  <si>
    <t>Pas avant 10290</t>
  </si>
  <si>
    <t>Pas avant 10291</t>
  </si>
  <si>
    <t>Pas avant 10292</t>
  </si>
  <si>
    <t>Pas avant 10293</t>
  </si>
  <si>
    <t>Pas avant 10294</t>
  </si>
  <si>
    <t>Pas avant 10295</t>
  </si>
  <si>
    <t>Pas avant 10296</t>
  </si>
  <si>
    <t>Pas avant 10297</t>
  </si>
  <si>
    <t>Pas avant 10298</t>
  </si>
  <si>
    <t>Pas avant 10299</t>
  </si>
  <si>
    <t>Pas avant 10300</t>
  </si>
  <si>
    <t>Pas avant 10301</t>
  </si>
  <si>
    <t>Pas avant 10302</t>
  </si>
  <si>
    <t>Pas avant 10303</t>
  </si>
  <si>
    <t>Pas avant 10304</t>
  </si>
  <si>
    <t>Pas avant 10305</t>
  </si>
  <si>
    <t>Pas avant 10306</t>
  </si>
  <si>
    <t>Pas avant 10307</t>
  </si>
  <si>
    <t>Pas avant 10308</t>
  </si>
  <si>
    <t>Pas avant 10309</t>
  </si>
  <si>
    <t>Pas avant 10310</t>
  </si>
  <si>
    <t>Pas avant 10311</t>
  </si>
  <si>
    <t>Pas avant 10312</t>
  </si>
  <si>
    <t>Pas avant 10313</t>
  </si>
  <si>
    <t>Pas avant 10314</t>
  </si>
  <si>
    <t>Pas avant 10315</t>
  </si>
  <si>
    <t>Pas avant 10316</t>
  </si>
  <si>
    <t>Pas avant 10317</t>
  </si>
  <si>
    <t>Pas avant 10318</t>
  </si>
  <si>
    <t>Pas avant 10319</t>
  </si>
  <si>
    <t>Pas avant 10320</t>
  </si>
  <si>
    <t>Pas avant 10321</t>
  </si>
  <si>
    <t>Pas avant 10322</t>
  </si>
  <si>
    <t>Pas avant 10323</t>
  </si>
  <si>
    <t>Pas avant 10324</t>
  </si>
  <si>
    <t>Pas avant 10325</t>
  </si>
  <si>
    <t>Pas avant 10326</t>
  </si>
  <si>
    <t>Pas avant 10327</t>
  </si>
  <si>
    <t>Pas avant 10328</t>
  </si>
  <si>
    <t>Pas avant 10329</t>
  </si>
  <si>
    <t>Pas avant 10330</t>
  </si>
  <si>
    <t>Pas avant 10331</t>
  </si>
  <si>
    <t>Pas avant 10332</t>
  </si>
  <si>
    <t>Pas avant 10333</t>
  </si>
  <si>
    <t>Pas avant 10334</t>
  </si>
  <si>
    <t>Pas avant 10335</t>
  </si>
  <si>
    <t>Pas avant 10336</t>
  </si>
  <si>
    <t>Pas avant 10337</t>
  </si>
  <si>
    <t>Pas avant 10338</t>
  </si>
  <si>
    <t>Pas avant 10339</t>
  </si>
  <si>
    <t>Pas avant 10340</t>
  </si>
  <si>
    <t>Pas avant 10341</t>
  </si>
  <si>
    <t>Pas avant 10342</t>
  </si>
  <si>
    <t>Pas avant 10343</t>
  </si>
  <si>
    <t>Pas avant 10344</t>
  </si>
  <si>
    <t>Pas avant 10345</t>
  </si>
  <si>
    <t>Pas avant 10346</t>
  </si>
  <si>
    <t>Pas avant 10347</t>
  </si>
  <si>
    <t>Pas avant 10348</t>
  </si>
  <si>
    <t>Pas avant 10349</t>
  </si>
  <si>
    <t>Pas avant 10350</t>
  </si>
  <si>
    <t>Pas avant 10351</t>
  </si>
  <si>
    <t>Pas avant 10352</t>
  </si>
  <si>
    <t>Pas avant 10353</t>
  </si>
  <si>
    <t>Pas avant 10354</t>
  </si>
  <si>
    <t>Pas avant 10355</t>
  </si>
  <si>
    <t>Pas avant 10356</t>
  </si>
  <si>
    <t>Pas avant 10357</t>
  </si>
  <si>
    <t>Pas avant 10358</t>
  </si>
  <si>
    <t>Pas avant 10359</t>
  </si>
  <si>
    <t>Pas avant 10360</t>
  </si>
  <si>
    <t>Pas avant 10361</t>
  </si>
  <si>
    <t>Pas avant 10362</t>
  </si>
  <si>
    <t>Pas avant 10363</t>
  </si>
  <si>
    <t>Pas avant 10364</t>
  </si>
  <si>
    <t>Pas avant 10365</t>
  </si>
  <si>
    <t>Pas avant 10366</t>
  </si>
  <si>
    <t>Pas avant 10367</t>
  </si>
  <si>
    <t>Pas avant 10368</t>
  </si>
  <si>
    <t>Pas avant 10369</t>
  </si>
  <si>
    <t>Pas avant 10370</t>
  </si>
  <si>
    <t>Pas avant 10371</t>
  </si>
  <si>
    <t>Pas avant 10372</t>
  </si>
  <si>
    <t>Pas avant 10373</t>
  </si>
  <si>
    <t>Pas avant 10374</t>
  </si>
  <si>
    <t>Pas avant 10375</t>
  </si>
  <si>
    <t>Pas avant 10376</t>
  </si>
  <si>
    <t>Pas avant 10377</t>
  </si>
  <si>
    <t>Pas avant 10378</t>
  </si>
  <si>
    <t>Pas avant 10379</t>
  </si>
  <si>
    <t>Pas avant 10380</t>
  </si>
  <si>
    <t>Pas avant 10381</t>
  </si>
  <si>
    <t>Pas avant 10382</t>
  </si>
  <si>
    <t>Pas avant 10383</t>
  </si>
  <si>
    <t>Pas avant 10384</t>
  </si>
  <si>
    <t>Pas avant 10385</t>
  </si>
  <si>
    <t>Pas avant 10386</t>
  </si>
  <si>
    <t>Pas avant 10387</t>
  </si>
  <si>
    <t>Pas avant 10388</t>
  </si>
  <si>
    <t>Pas avant 10389</t>
  </si>
  <si>
    <t>Pas avant 10390</t>
  </si>
  <si>
    <t>Pas avant 10391</t>
  </si>
  <si>
    <t>Pas avant 10392</t>
  </si>
  <si>
    <t>Pas avant 10393</t>
  </si>
  <si>
    <t>Pas avant 10394</t>
  </si>
  <si>
    <t>Pas avant 10395</t>
  </si>
  <si>
    <t>Pas avant 10396</t>
  </si>
  <si>
    <t>Pas avant 10397</t>
  </si>
  <si>
    <t>Pas avant 10398</t>
  </si>
  <si>
    <t>Pas avant 10399</t>
  </si>
  <si>
    <t>Pas avant 10400</t>
  </si>
  <si>
    <t>Pas avant 10401</t>
  </si>
  <si>
    <t>Pas avant 10402</t>
  </si>
  <si>
    <t>Pas avant 10403</t>
  </si>
  <si>
    <t>Pas avant 10404</t>
  </si>
  <si>
    <t>Pas avant 10405</t>
  </si>
  <si>
    <t>Pas avant 10406</t>
  </si>
  <si>
    <t>Pas avant 10407</t>
  </si>
  <si>
    <t>Pas avant 10408</t>
  </si>
  <si>
    <t>Pas avant 10409</t>
  </si>
  <si>
    <t>Pas avant 10410</t>
  </si>
  <si>
    <t>Pas avant 10411</t>
  </si>
  <si>
    <t>Pas avant 10412</t>
  </si>
  <si>
    <t>Pas avant 10413</t>
  </si>
  <si>
    <t>Pas avant 10414</t>
  </si>
  <si>
    <t>Pas avant 10415</t>
  </si>
  <si>
    <t>Pas avant 10416</t>
  </si>
  <si>
    <t>Pas avant 10417</t>
  </si>
  <si>
    <t>Pas avant 10418</t>
  </si>
  <si>
    <t>Pas avant 10419</t>
  </si>
  <si>
    <t>Pas avant 10420</t>
  </si>
  <si>
    <t>Pas avant 10421</t>
  </si>
  <si>
    <t>Pas avant 10422</t>
  </si>
  <si>
    <t>Pas avant 10423</t>
  </si>
  <si>
    <t>Pas avant 10424</t>
  </si>
  <si>
    <t>Pas avant 10425</t>
  </si>
  <si>
    <t>Pas avant 10426</t>
  </si>
  <si>
    <t>Pas avant 10427</t>
  </si>
  <si>
    <t>Pas avant 10428</t>
  </si>
  <si>
    <t>Pas avant 10429</t>
  </si>
  <si>
    <t>Pas avant 10430</t>
  </si>
  <si>
    <t>Pas avant 10431</t>
  </si>
  <si>
    <t>Pas avant 10432</t>
  </si>
  <si>
    <t>Pas avant 10433</t>
  </si>
  <si>
    <t>Pas avant 10434</t>
  </si>
  <si>
    <t>Pas avant 10435</t>
  </si>
  <si>
    <t>Pas avant 10436</t>
  </si>
  <si>
    <t>Pas avant 10437</t>
  </si>
  <si>
    <t>Pas avant 10438</t>
  </si>
  <si>
    <t>Pas avant 10439</t>
  </si>
  <si>
    <t>Pas avant 10440</t>
  </si>
  <si>
    <t>Pas avant 10441</t>
  </si>
  <si>
    <t>Pas avant 10442</t>
  </si>
  <si>
    <t>Pas avant 10443</t>
  </si>
  <si>
    <t>Pas avant 10444</t>
  </si>
  <si>
    <t>Pas avant 10445</t>
  </si>
  <si>
    <t>Pas avant 10446</t>
  </si>
  <si>
    <t>Pas avant 10447</t>
  </si>
  <si>
    <t>Pas avant 10448</t>
  </si>
  <si>
    <t>Pas avant 10449</t>
  </si>
  <si>
    <t>Pas avant 10450</t>
  </si>
  <si>
    <t>Pas avant 10451</t>
  </si>
  <si>
    <t>Pas avant 10452</t>
  </si>
  <si>
    <t>Pas avant 10453</t>
  </si>
  <si>
    <t>Pas avant 10454</t>
  </si>
  <si>
    <t>Pas avant 10455</t>
  </si>
  <si>
    <t>Pas avant 10456</t>
  </si>
  <si>
    <t>Pas avant 10457</t>
  </si>
  <si>
    <t>Pas avant 10458</t>
  </si>
  <si>
    <t>Pas avant 10459</t>
  </si>
  <si>
    <t>Pas avant 10460</t>
  </si>
  <si>
    <t>Pas avant 10461</t>
  </si>
  <si>
    <t>Pas avant 10462</t>
  </si>
  <si>
    <t>Pas avant 10463</t>
  </si>
  <si>
    <t>Pas avant 10464</t>
  </si>
  <si>
    <t>Pas avant 10465</t>
  </si>
  <si>
    <t>Pas avant 10466</t>
  </si>
  <si>
    <t>Pas avant 10467</t>
  </si>
  <si>
    <t>Pas avant 10468</t>
  </si>
  <si>
    <t>Pas avant 10469</t>
  </si>
  <si>
    <t>Pas avant 10470</t>
  </si>
  <si>
    <t>Pas avant 10471</t>
  </si>
  <si>
    <t>Pas avant 10472</t>
  </si>
  <si>
    <t>Pas avant 10473</t>
  </si>
  <si>
    <t>Pas avant 10474</t>
  </si>
  <si>
    <t>Pas avant 10475</t>
  </si>
  <si>
    <t>Pas avant 10476</t>
  </si>
  <si>
    <t>Pas avant 10477</t>
  </si>
  <si>
    <t>Pas avant 10478</t>
  </si>
  <si>
    <t>Pas avant 10479</t>
  </si>
  <si>
    <t>Pas avant 10480</t>
  </si>
  <si>
    <t>Pas avant 10481</t>
  </si>
  <si>
    <t>Pas avant 10482</t>
  </si>
  <si>
    <t>Pas avant 10483</t>
  </si>
  <si>
    <t>Pas avant 10484</t>
  </si>
  <si>
    <t>Pas avant 10485</t>
  </si>
  <si>
    <t>Pas avant 10486</t>
  </si>
  <si>
    <t>Pas avant 10487</t>
  </si>
  <si>
    <t>Pas avant 10488</t>
  </si>
  <si>
    <t>Pas avant 10489</t>
  </si>
  <si>
    <t>Pas avant 10490</t>
  </si>
  <si>
    <t>Pas avant 10491</t>
  </si>
  <si>
    <t>Pas avant 10492</t>
  </si>
  <si>
    <t>Pas avant 10493</t>
  </si>
  <si>
    <t>Pas avant 10494</t>
  </si>
  <si>
    <t>Pas avant 10495</t>
  </si>
  <si>
    <t>Pas avant 10496</t>
  </si>
  <si>
    <t>Pas avant 10497</t>
  </si>
  <si>
    <t>Pas avant 10498</t>
  </si>
  <si>
    <t>Pas avant 10499</t>
  </si>
  <si>
    <t>Pas avant 10500</t>
  </si>
  <si>
    <t>Pas avant 10501</t>
  </si>
  <si>
    <t>Pas avant 10502</t>
  </si>
  <si>
    <t>Pas avant 10503</t>
  </si>
  <si>
    <t>Pas avant 10504</t>
  </si>
  <si>
    <t>Pas avant 10505</t>
  </si>
  <si>
    <t>Pas avant 10506</t>
  </si>
  <si>
    <t>Pas avant 10507</t>
  </si>
  <si>
    <t>Pas avant 10508</t>
  </si>
  <si>
    <t>Pas avant 10509</t>
  </si>
  <si>
    <t>Pas avant 10510</t>
  </si>
  <si>
    <t>Pas avant 10511</t>
  </si>
  <si>
    <t>Pas avant 10512</t>
  </si>
  <si>
    <t>Pas avant 10513</t>
  </si>
  <si>
    <t>Pas avant 10514</t>
  </si>
  <si>
    <t>Pas avant 10515</t>
  </si>
  <si>
    <t>Pas avant 10516</t>
  </si>
  <si>
    <t>Pas avant 10517</t>
  </si>
  <si>
    <t>Pas avant 10518</t>
  </si>
  <si>
    <t>Pas avant 10519</t>
  </si>
  <si>
    <t>Pas avant 10520</t>
  </si>
  <si>
    <t>Pas avant 10521</t>
  </si>
  <si>
    <t>Pas avant 10522</t>
  </si>
  <si>
    <t>Pas avant 10523</t>
  </si>
  <si>
    <t>Pas avant 10524</t>
  </si>
  <si>
    <t>Pas avant 10525</t>
  </si>
  <si>
    <t>Pas avant 10526</t>
  </si>
  <si>
    <t>Pas avant 10527</t>
  </si>
  <si>
    <t>Pas avant 10528</t>
  </si>
  <si>
    <t>Pas avant 10529</t>
  </si>
  <si>
    <t>Pas avant 10530</t>
  </si>
  <si>
    <t>Pas avant 10531</t>
  </si>
  <si>
    <t>Pas avant 10532</t>
  </si>
  <si>
    <t>Pas avant 10533</t>
  </si>
  <si>
    <t>Pas avant 10534</t>
  </si>
  <si>
    <t>Pas avant 10535</t>
  </si>
  <si>
    <t>Pas avant 10536</t>
  </si>
  <si>
    <t>Pas avant 10537</t>
  </si>
  <si>
    <t>Pas avant 10538</t>
  </si>
  <si>
    <t>Pas avant 10539</t>
  </si>
  <si>
    <t>Pas avant 10540</t>
  </si>
  <si>
    <t>Pas avant 10541</t>
  </si>
  <si>
    <t>Pas avant 10542</t>
  </si>
  <si>
    <t>Pas avant 10543</t>
  </si>
  <si>
    <t>Pas avant 10544</t>
  </si>
  <si>
    <t>Pas avant 10545</t>
  </si>
  <si>
    <t>Pas avant 10546</t>
  </si>
  <si>
    <t>Pas avant 10547</t>
  </si>
  <si>
    <t>Pas avant 10548</t>
  </si>
  <si>
    <t>Pas avant 10549</t>
  </si>
  <si>
    <t>Pas avant 10550</t>
  </si>
  <si>
    <t>Pas avant 10551</t>
  </si>
  <si>
    <t>Pas avant 10552</t>
  </si>
  <si>
    <t>Pas avant 10553</t>
  </si>
  <si>
    <t>Pas avant 10554</t>
  </si>
  <si>
    <t>Pas avant 10555</t>
  </si>
  <si>
    <t>Pas avant 10556</t>
  </si>
  <si>
    <t>Pas avant 10557</t>
  </si>
  <si>
    <t>Pas avant 10558</t>
  </si>
  <si>
    <t>Pas avant 10559</t>
  </si>
  <si>
    <t>Pas avant 10560</t>
  </si>
  <si>
    <t>Pas avant 10561</t>
  </si>
  <si>
    <t>Pas avant 10562</t>
  </si>
  <si>
    <t>Pas avant 10563</t>
  </si>
  <si>
    <t>Pas avant 10564</t>
  </si>
  <si>
    <t>Pas avant 10565</t>
  </si>
  <si>
    <t>Pas avant 10566</t>
  </si>
  <si>
    <t>Pas avant 10567</t>
  </si>
  <si>
    <t>Pas avant 10568</t>
  </si>
  <si>
    <t>Pas avant 10569</t>
  </si>
  <si>
    <t>Pas avant 10570</t>
  </si>
  <si>
    <t>Pas avant 10571</t>
  </si>
  <si>
    <t>Pas avant 10572</t>
  </si>
  <si>
    <t>Pas avant 10573</t>
  </si>
  <si>
    <t>Pas avant 10574</t>
  </si>
  <si>
    <t>Pas avant 10575</t>
  </si>
  <si>
    <t>Pas avant 10576</t>
  </si>
  <si>
    <t>Pas avant 10577</t>
  </si>
  <si>
    <t>Pas avant 10578</t>
  </si>
  <si>
    <t>Pas avant 10579</t>
  </si>
  <si>
    <t>Pas avant 10580</t>
  </si>
  <si>
    <t>Pas avant 10581</t>
  </si>
  <si>
    <t>Pas avant 10582</t>
  </si>
  <si>
    <t>Pas avant 10583</t>
  </si>
  <si>
    <t>Pas avant 10584</t>
  </si>
  <si>
    <t>Pas avant 10585</t>
  </si>
  <si>
    <t>Pas avant 10586</t>
  </si>
  <si>
    <t>Pas avant 10587</t>
  </si>
  <si>
    <t>Pas avant 10588</t>
  </si>
  <si>
    <t>Pas avant 10589</t>
  </si>
  <si>
    <t>Pas avant 10590</t>
  </si>
  <si>
    <t>Pas avant 10591</t>
  </si>
  <si>
    <t>Pas avant 10592</t>
  </si>
  <si>
    <t>Pas avant 10593</t>
  </si>
  <si>
    <t>Pas avant 10594</t>
  </si>
  <si>
    <t>Pas avant 10595</t>
  </si>
  <si>
    <t>Pas avant 10596</t>
  </si>
  <si>
    <t>Pas avant 10597</t>
  </si>
  <si>
    <t>Pas avant 10598</t>
  </si>
  <si>
    <t>Pas avant 10599</t>
  </si>
  <si>
    <t>Pas avant 10600</t>
  </si>
  <si>
    <t>Pas avant 10601</t>
  </si>
  <si>
    <t>Pas avant 10602</t>
  </si>
  <si>
    <t>Pas avant 10603</t>
  </si>
  <si>
    <t>Pas avant 10604</t>
  </si>
  <si>
    <t>Pas avant 10605</t>
  </si>
  <si>
    <t>Pas avant 10606</t>
  </si>
  <si>
    <t>Pas avant 10607</t>
  </si>
  <si>
    <t>Pas avant 10608</t>
  </si>
  <si>
    <t>Pas avant 10609</t>
  </si>
  <si>
    <t>Pas avant 10610</t>
  </si>
  <si>
    <t>Pas avant 10611</t>
  </si>
  <si>
    <t>Pas avant 10612</t>
  </si>
  <si>
    <t>Pas avant 10613</t>
  </si>
  <si>
    <t>Pas avant 10614</t>
  </si>
  <si>
    <t>Pas avant 10615</t>
  </si>
  <si>
    <t>Pas avant 10616</t>
  </si>
  <si>
    <t>Pas avant 10617</t>
  </si>
  <si>
    <t>Pas avant 10618</t>
  </si>
  <si>
    <t>Pas avant 10619</t>
  </si>
  <si>
    <t>Pas avant 10620</t>
  </si>
  <si>
    <t>Pas avant 10621</t>
  </si>
  <si>
    <t>Pas avant 10622</t>
  </si>
  <si>
    <t>Pas avant 10623</t>
  </si>
  <si>
    <t>Pas avant 10624</t>
  </si>
  <si>
    <t>Pas avant 10625</t>
  </si>
  <si>
    <t>Pas avant 10626</t>
  </si>
  <si>
    <t>Pas avant 10627</t>
  </si>
  <si>
    <t>Pas avant 10628</t>
  </si>
  <si>
    <t>Pas avant 10629</t>
  </si>
  <si>
    <t>Pas avant 10630</t>
  </si>
  <si>
    <t>Pas avant 10631</t>
  </si>
  <si>
    <t>Pas avant 10632</t>
  </si>
  <si>
    <t>Pas avant 10633</t>
  </si>
  <si>
    <t>Pas avant 10634</t>
  </si>
  <si>
    <t>Pas avant 10635</t>
  </si>
  <si>
    <t>Pas avant 10636</t>
  </si>
  <si>
    <t>Pas avant 10637</t>
  </si>
  <si>
    <t>Pas avant 10638</t>
  </si>
  <si>
    <t>Pas avant 10639</t>
  </si>
  <si>
    <t>Pas avant 10640</t>
  </si>
  <si>
    <t>Pas avant 10641</t>
  </si>
  <si>
    <t>Pas avant 10642</t>
  </si>
  <si>
    <t>Pas avant 10643</t>
  </si>
  <si>
    <t>Pas avant 10644</t>
  </si>
  <si>
    <t>Pas avant 10645</t>
  </si>
  <si>
    <t>Pas avant 10646</t>
  </si>
  <si>
    <t>Pas avant 10647</t>
  </si>
  <si>
    <t>Pas avant 10648</t>
  </si>
  <si>
    <t>Pas avant 10649</t>
  </si>
  <si>
    <t>Pas avant 10650</t>
  </si>
  <si>
    <t>Pas avant 10651</t>
  </si>
  <si>
    <t>Pas avant 10652</t>
  </si>
  <si>
    <t>Pas avant 10653</t>
  </si>
  <si>
    <t>Pas avant 10654</t>
  </si>
  <si>
    <t>Pas avant 10655</t>
  </si>
  <si>
    <t>Pas avant 10656</t>
  </si>
  <si>
    <t>Pas avant 10657</t>
  </si>
  <si>
    <t>Pas avant 10658</t>
  </si>
  <si>
    <t>Pas avant 10659</t>
  </si>
  <si>
    <t>Pas avant 10660</t>
  </si>
  <si>
    <t>Pas avant 10661</t>
  </si>
  <si>
    <t>Pas avant 10662</t>
  </si>
  <si>
    <t>Pas avant 10663</t>
  </si>
  <si>
    <t>Pas avant 10664</t>
  </si>
  <si>
    <t>Pas avant 10665</t>
  </si>
  <si>
    <t>Pas avant 10666</t>
  </si>
  <si>
    <t>Pas avant 10667</t>
  </si>
  <si>
    <t>Pas avant 10668</t>
  </si>
  <si>
    <t>Pas avant 10669</t>
  </si>
  <si>
    <t>Pas avant 10670</t>
  </si>
  <si>
    <t>Pas avant 10671</t>
  </si>
  <si>
    <t>Pas avant 10672</t>
  </si>
  <si>
    <t>Pas avant 10673</t>
  </si>
  <si>
    <t>Pas avant 10674</t>
  </si>
  <si>
    <t>Pas avant 10675</t>
  </si>
  <si>
    <t>Pas avant 10676</t>
  </si>
  <si>
    <t>Pas avant 10677</t>
  </si>
  <si>
    <t>Pas avant 10678</t>
  </si>
  <si>
    <t>Pas avant 10679</t>
  </si>
  <si>
    <t>Pas avant 10680</t>
  </si>
  <si>
    <t>Pas avant 10681</t>
  </si>
  <si>
    <t>Pas avant 10682</t>
  </si>
  <si>
    <t>Pas avant 10683</t>
  </si>
  <si>
    <t>Pas avant 10684</t>
  </si>
  <si>
    <t>Pas avant 10685</t>
  </si>
  <si>
    <t>Pas avant 10686</t>
  </si>
  <si>
    <t>Pas avant 10687</t>
  </si>
  <si>
    <t>Pas avant 10688</t>
  </si>
  <si>
    <t>Pas avant 10689</t>
  </si>
  <si>
    <t>Pas avant 10690</t>
  </si>
  <si>
    <t>Pas avant 10691</t>
  </si>
  <si>
    <t>Pas avant 10692</t>
  </si>
  <si>
    <t>Pas avant 10693</t>
  </si>
  <si>
    <t>Pas avant 10694</t>
  </si>
  <si>
    <t>Pas avant 10695</t>
  </si>
  <si>
    <t>Pas avant 10696</t>
  </si>
  <si>
    <t>Pas avant 10697</t>
  </si>
  <si>
    <t>Pas avant 10698</t>
  </si>
  <si>
    <t>Pas avant 10699</t>
  </si>
  <si>
    <t>Pas avant 10700</t>
  </si>
  <si>
    <t>Pas avant 10701</t>
  </si>
  <si>
    <t>Pas avant 10702</t>
  </si>
  <si>
    <t>Pas avant 10703</t>
  </si>
  <si>
    <t>Pas avant 10704</t>
  </si>
  <si>
    <t>Pas avant 10705</t>
  </si>
  <si>
    <t>Pas avant 10706</t>
  </si>
  <si>
    <t>Pas avant 10707</t>
  </si>
  <si>
    <t>Pas avant 10708</t>
  </si>
  <si>
    <t>Pas avant 10709</t>
  </si>
  <si>
    <t>Pas avant 10710</t>
  </si>
  <si>
    <t>Pas avant 10711</t>
  </si>
  <si>
    <t>Pas avant 10712</t>
  </si>
  <si>
    <t>Pas avant 10713</t>
  </si>
  <si>
    <t>Pas avant 10714</t>
  </si>
  <si>
    <t>Pas avant 10715</t>
  </si>
  <si>
    <t>Pas avant 10716</t>
  </si>
  <si>
    <t>Pas avant 10717</t>
  </si>
  <si>
    <t>Pas avant 10718</t>
  </si>
  <si>
    <t>Pas avant 10719</t>
  </si>
  <si>
    <t>Pas avant 10720</t>
  </si>
  <si>
    <t>Pas avant 10721</t>
  </si>
  <si>
    <t>Pas avant 10722</t>
  </si>
  <si>
    <t>Pas avant 10723</t>
  </si>
  <si>
    <t>Pas avant 10724</t>
  </si>
  <si>
    <t>Pas avant 10725</t>
  </si>
  <si>
    <t>Pas avant 10726</t>
  </si>
  <si>
    <t>Pas avant 10727</t>
  </si>
  <si>
    <t>Pas avant 10728</t>
  </si>
  <si>
    <t>Pas avant 10729</t>
  </si>
  <si>
    <t>Pas avant 10730</t>
  </si>
  <si>
    <t>Pas avant 10731</t>
  </si>
  <si>
    <t>Pas avant 10732</t>
  </si>
  <si>
    <t>Pas avant 10733</t>
  </si>
  <si>
    <t>Pas avant 10734</t>
  </si>
  <si>
    <t>Pas avant 10735</t>
  </si>
  <si>
    <t>Pas avant 10736</t>
  </si>
  <si>
    <t>Pas avant 10737</t>
  </si>
  <si>
    <t>Pas avant 10738</t>
  </si>
  <si>
    <t>Pas avant 10739</t>
  </si>
  <si>
    <t>Pas avant 10740</t>
  </si>
  <si>
    <t>Pas avant 10741</t>
  </si>
  <si>
    <t>Pas avant 10742</t>
  </si>
  <si>
    <t>Pas avant 10743</t>
  </si>
  <si>
    <t>Pas avant 10744</t>
  </si>
  <si>
    <t>Pas avant 10745</t>
  </si>
  <si>
    <t>Pas avant 10746</t>
  </si>
  <si>
    <t>Pas avant 10747</t>
  </si>
  <si>
    <t>Pas avant 10748</t>
  </si>
  <si>
    <t>Pas avant 10749</t>
  </si>
  <si>
    <t>Pas avant 10750</t>
  </si>
  <si>
    <t>Pas avant 10751</t>
  </si>
  <si>
    <t>Pas avant 10752</t>
  </si>
  <si>
    <t>Pas avant 10753</t>
  </si>
  <si>
    <t>Pas avant 10754</t>
  </si>
  <si>
    <t>Pas avant 10755</t>
  </si>
  <si>
    <t>Pas avant 10756</t>
  </si>
  <si>
    <t>Pas avant 10757</t>
  </si>
  <si>
    <t>Pas avant 10758</t>
  </si>
  <si>
    <t>Pas avant 10759</t>
  </si>
  <si>
    <t>Pas avant 10760</t>
  </si>
  <si>
    <t>Pas avant 10761</t>
  </si>
  <si>
    <t>Pas avant 10762</t>
  </si>
  <si>
    <t>Pas avant 10763</t>
  </si>
  <si>
    <t>Pas avant 10764</t>
  </si>
  <si>
    <t>Pas avant 10765</t>
  </si>
  <si>
    <t>Pas avant 10766</t>
  </si>
  <si>
    <t>Pas avant 10767</t>
  </si>
  <si>
    <t>Pas avant 10768</t>
  </si>
  <si>
    <t>Pas avant 10769</t>
  </si>
  <si>
    <t>Pas avant 10770</t>
  </si>
  <si>
    <t>Pas avant 10771</t>
  </si>
  <si>
    <t>Pas avant 10772</t>
  </si>
  <si>
    <t>Pas avant 10773</t>
  </si>
  <si>
    <t>Pas avant 10774</t>
  </si>
  <si>
    <t>Pas avant 10775</t>
  </si>
  <si>
    <t>Pas avant 10776</t>
  </si>
  <si>
    <t>Pas avant 10777</t>
  </si>
  <si>
    <t>Pas avant 10778</t>
  </si>
  <si>
    <t>Pas avant 10779</t>
  </si>
  <si>
    <t>Pas avant 10780</t>
  </si>
  <si>
    <t>Pas avant 10781</t>
  </si>
  <si>
    <t>Pas avant 10782</t>
  </si>
  <si>
    <t>Pas avant 10783</t>
  </si>
  <si>
    <t>Pas avant 10784</t>
  </si>
  <si>
    <t>Pas avant 10785</t>
  </si>
  <si>
    <t>Pas avant 10786</t>
  </si>
  <si>
    <t>Pas avant 10787</t>
  </si>
  <si>
    <t>Pas avant 10788</t>
  </si>
  <si>
    <t>Pas avant 10789</t>
  </si>
  <si>
    <t>Pas avant 10790</t>
  </si>
  <si>
    <t>Pas avant 10791</t>
  </si>
  <si>
    <t>Pas avant 10792</t>
  </si>
  <si>
    <t>Pas avant 10793</t>
  </si>
  <si>
    <t>Pas avant 10794</t>
  </si>
  <si>
    <t>Pas avant 10795</t>
  </si>
  <si>
    <t>Pas avant 10796</t>
  </si>
  <si>
    <t>Pas avant 10797</t>
  </si>
  <si>
    <t>Pas avant 10798</t>
  </si>
  <si>
    <t>Pas avant 10799</t>
  </si>
  <si>
    <t>Pas avant 10800</t>
  </si>
  <si>
    <t>Pas avant 10801</t>
  </si>
  <si>
    <t>Pas avant 10802</t>
  </si>
  <si>
    <t>Pas avant 10803</t>
  </si>
  <si>
    <t>Pas avant 10804</t>
  </si>
  <si>
    <t>Pas avant 10805</t>
  </si>
  <si>
    <t>Pas avant 10806</t>
  </si>
  <si>
    <t>Pas avant 10807</t>
  </si>
  <si>
    <t>Pas avant 10808</t>
  </si>
  <si>
    <t>Pas avant 10809</t>
  </si>
  <si>
    <t>Pas avant 10810</t>
  </si>
  <si>
    <t>Pas avant 10811</t>
  </si>
  <si>
    <t>Pas avant 10812</t>
  </si>
  <si>
    <t>Pas avant 10813</t>
  </si>
  <si>
    <t>Pas avant 10814</t>
  </si>
  <si>
    <t>Pas avant 10815</t>
  </si>
  <si>
    <t>Pas avant 10816</t>
  </si>
  <si>
    <t>Pas avant 10817</t>
  </si>
  <si>
    <t>Pas avant 10818</t>
  </si>
  <si>
    <t>Pas avant 10819</t>
  </si>
  <si>
    <t>Pas avant 10820</t>
  </si>
  <si>
    <t>Pas avant 10821</t>
  </si>
  <si>
    <t>Pas avant 10822</t>
  </si>
  <si>
    <t>Pas avant 10823</t>
  </si>
  <si>
    <t>Pas avant 10824</t>
  </si>
  <si>
    <t>Pas avant 10825</t>
  </si>
  <si>
    <t>Pas avant 10826</t>
  </si>
  <si>
    <t>Pas avant 10827</t>
  </si>
  <si>
    <t>Pas avant 10828</t>
  </si>
  <si>
    <t>Pas avant 10829</t>
  </si>
  <si>
    <t>Pas avant 10830</t>
  </si>
  <si>
    <t>Pas avant 10831</t>
  </si>
  <si>
    <t>Pas avant 10832</t>
  </si>
  <si>
    <t>Pas avant 10833</t>
  </si>
  <si>
    <t>Pas avant 10834</t>
  </si>
  <si>
    <t>Pas avant 10835</t>
  </si>
  <si>
    <t>Pas avant 10836</t>
  </si>
  <si>
    <t>Pas avant 10837</t>
  </si>
  <si>
    <t>Pas avant 10838</t>
  </si>
  <si>
    <t>Pas avant 10839</t>
  </si>
  <si>
    <t>Pas avant 10840</t>
  </si>
  <si>
    <t>Pas avant 10841</t>
  </si>
  <si>
    <t>Pas avant 10842</t>
  </si>
  <si>
    <t>Pas avant 10843</t>
  </si>
  <si>
    <t>Pas avant 10844</t>
  </si>
  <si>
    <t>Pas avant 10845</t>
  </si>
  <si>
    <t>Pas avant 10846</t>
  </si>
  <si>
    <t>Pas avant 10847</t>
  </si>
  <si>
    <t>Pas avant 10848</t>
  </si>
  <si>
    <t>Pas avant 10849</t>
  </si>
  <si>
    <t>Pas avant 10850</t>
  </si>
  <si>
    <t>Pas avant 10851</t>
  </si>
  <si>
    <t>Pas avant 10852</t>
  </si>
  <si>
    <t>Pas avant 10853</t>
  </si>
  <si>
    <t>Pas avant 10854</t>
  </si>
  <si>
    <t>Pas avant 10855</t>
  </si>
  <si>
    <t>Pas avant 10856</t>
  </si>
  <si>
    <t>Pas avant 10857</t>
  </si>
  <si>
    <t>Pas avant 10858</t>
  </si>
  <si>
    <t>Pas avant 10859</t>
  </si>
  <si>
    <t>Pas avant 10860</t>
  </si>
  <si>
    <t>Pas avant 10861</t>
  </si>
  <si>
    <t>Pas avant 10862</t>
  </si>
  <si>
    <t>Pas avant 10863</t>
  </si>
  <si>
    <t>Pas avant 10864</t>
  </si>
  <si>
    <t>Pas avant 10865</t>
  </si>
  <si>
    <t>Pas avant 10866</t>
  </si>
  <si>
    <t>Pas avant 10867</t>
  </si>
  <si>
    <t>Pas avant 10868</t>
  </si>
  <si>
    <t>Pas avant 10869</t>
  </si>
  <si>
    <t>Pas avant 10870</t>
  </si>
  <si>
    <t>Pas avant 10871</t>
  </si>
  <si>
    <t>Pas avant 10872</t>
  </si>
  <si>
    <t>Pas avant 10873</t>
  </si>
  <si>
    <t>Pas avant 10874</t>
  </si>
  <si>
    <t>Pas avant 10875</t>
  </si>
  <si>
    <t>Pas avant 10876</t>
  </si>
  <si>
    <t>Pas avant 10877</t>
  </si>
  <si>
    <t>Pas avant 10878</t>
  </si>
  <si>
    <t>Pas avant 10879</t>
  </si>
  <si>
    <t>Pas avant 10880</t>
  </si>
  <si>
    <t>Pas avant 10881</t>
  </si>
  <si>
    <t>Pas avant 10882</t>
  </si>
  <si>
    <t>Pas avant 10883</t>
  </si>
  <si>
    <t>Pas avant 10884</t>
  </si>
  <si>
    <t>Pas avant 10885</t>
  </si>
  <si>
    <t>Pas avant 10886</t>
  </si>
  <si>
    <t>Pas avant 10887</t>
  </si>
  <si>
    <t>Pas avant 10888</t>
  </si>
  <si>
    <t>Pas avant 10889</t>
  </si>
  <si>
    <t>Pas avant 10890</t>
  </si>
  <si>
    <t>Pas avant 10891</t>
  </si>
  <si>
    <t>Pas avant 10892</t>
  </si>
  <si>
    <t>Pas avant 10893</t>
  </si>
  <si>
    <t>Pas avant 10894</t>
  </si>
  <si>
    <t>Pas avant 10895</t>
  </si>
  <si>
    <t>Pas avant 10896</t>
  </si>
  <si>
    <t>Pas avant 10897</t>
  </si>
  <si>
    <t>Pas avant 10898</t>
  </si>
  <si>
    <t>Pas avant 10899</t>
  </si>
  <si>
    <t>Pas avant 10900</t>
  </si>
  <si>
    <t>Pas avant 10901</t>
  </si>
  <si>
    <t>Pas avant 10902</t>
  </si>
  <si>
    <t>Pas avant 10903</t>
  </si>
  <si>
    <t>Pas avant 10904</t>
  </si>
  <si>
    <t>Pas avant 10905</t>
  </si>
  <si>
    <t>Pas avant 10906</t>
  </si>
  <si>
    <t>Pas avant 10907</t>
  </si>
  <si>
    <t>Pas avant 10908</t>
  </si>
  <si>
    <t>Pas avant 10909</t>
  </si>
  <si>
    <t>Pas avant 10910</t>
  </si>
  <si>
    <t>Pas avant 10911</t>
  </si>
  <si>
    <t>Pas avant 10912</t>
  </si>
  <si>
    <t>Pas avant 10913</t>
  </si>
  <si>
    <t>Pas avant 10914</t>
  </si>
  <si>
    <t>Pas avant 10915</t>
  </si>
  <si>
    <t>Pas avant 10916</t>
  </si>
  <si>
    <t>Pas avant 10917</t>
  </si>
  <si>
    <t>Pas avant 10918</t>
  </si>
  <si>
    <t>Pas avant 10919</t>
  </si>
  <si>
    <t>Pas avant 10920</t>
  </si>
  <si>
    <t>Pas avant 10921</t>
  </si>
  <si>
    <t>Pas avant 10922</t>
  </si>
  <si>
    <t>Pas avant 10923</t>
  </si>
  <si>
    <t>Pas avant 10924</t>
  </si>
  <si>
    <t>Pas avant 10925</t>
  </si>
  <si>
    <t>Pas avant 10926</t>
  </si>
  <si>
    <t>Pas avant 10927</t>
  </si>
  <si>
    <t>Pas avant 10928</t>
  </si>
  <si>
    <t>Pas avant 10929</t>
  </si>
  <si>
    <t>Pas avant 10930</t>
  </si>
  <si>
    <t>Pas avant 10931</t>
  </si>
  <si>
    <t>Pas avant 10932</t>
  </si>
  <si>
    <t>Pas avant 10933</t>
  </si>
  <si>
    <t>Pas avant 10934</t>
  </si>
  <si>
    <t>Pas avant 10935</t>
  </si>
  <si>
    <t>Pas avant 10936</t>
  </si>
  <si>
    <t>Pas avant 10937</t>
  </si>
  <si>
    <t>Pas avant 10938</t>
  </si>
  <si>
    <t>Pas avant 10939</t>
  </si>
  <si>
    <t>Pas avant 10940</t>
  </si>
  <si>
    <t>Pas avant 10941</t>
  </si>
  <si>
    <t>Pas avant 10942</t>
  </si>
  <si>
    <t>Pas avant 10943</t>
  </si>
  <si>
    <t>Pas avant 10944</t>
  </si>
  <si>
    <t>Pas avant 10945</t>
  </si>
  <si>
    <t>Pas avant 10946</t>
  </si>
  <si>
    <t>Pas avant 10947</t>
  </si>
  <si>
    <t>Pas avant 10948</t>
  </si>
  <si>
    <t>Pas avant 10949</t>
  </si>
  <si>
    <t>Pas avant 10950</t>
  </si>
  <si>
    <t>Pas avant 10951</t>
  </si>
  <si>
    <t>Pas avant 10952</t>
  </si>
  <si>
    <t>Pas avant 10953</t>
  </si>
  <si>
    <t>Pas avant 10954</t>
  </si>
  <si>
    <t>Pas avant 10955</t>
  </si>
  <si>
    <t>Pas avant 10956</t>
  </si>
  <si>
    <t>Pas avant 10957</t>
  </si>
  <si>
    <t>Pas avant 10958</t>
  </si>
  <si>
    <t>Pas avant 10959</t>
  </si>
  <si>
    <t>Pas avant 10960</t>
  </si>
  <si>
    <t>Pas avant 10961</t>
  </si>
  <si>
    <t>Pas avant 10962</t>
  </si>
  <si>
    <t>Pas avant 10963</t>
  </si>
  <si>
    <t>Pas avant 10964</t>
  </si>
  <si>
    <t>Pas avant 10965</t>
  </si>
  <si>
    <t>Pas avant 10966</t>
  </si>
  <si>
    <t>Pas avant 10967</t>
  </si>
  <si>
    <t>Pas avant 10968</t>
  </si>
  <si>
    <t>Pas avant 10969</t>
  </si>
  <si>
    <t>Pas avant 10970</t>
  </si>
  <si>
    <t>Pas avant 10971</t>
  </si>
  <si>
    <t>Pas avant 10972</t>
  </si>
  <si>
    <t>Pas avant 10973</t>
  </si>
  <si>
    <t>Pas avant 10974</t>
  </si>
  <si>
    <t>Pas avant 10975</t>
  </si>
  <si>
    <t>Pas avant 10976</t>
  </si>
  <si>
    <t>Pas avant 10977</t>
  </si>
  <si>
    <t>Pas avant 10978</t>
  </si>
  <si>
    <t>Pas avant 10979</t>
  </si>
  <si>
    <t>Pas avant 10980</t>
  </si>
  <si>
    <t>Pas avant 10981</t>
  </si>
  <si>
    <t>Pas avant 10982</t>
  </si>
  <si>
    <t>Pas avant 10983</t>
  </si>
  <si>
    <t>Pas avant 10984</t>
  </si>
  <si>
    <t>Pas avant 10985</t>
  </si>
  <si>
    <t>Pas avant 10986</t>
  </si>
  <si>
    <t>Pas avant 10987</t>
  </si>
  <si>
    <t>Pas avant 10988</t>
  </si>
  <si>
    <t>Pas avant 10989</t>
  </si>
  <si>
    <t>Pas avant 10990</t>
  </si>
  <si>
    <t>Pas avant 10991</t>
  </si>
  <si>
    <t>Pas avant 10992</t>
  </si>
  <si>
    <t>Pas avant 10993</t>
  </si>
  <si>
    <t>Pas avant 10994</t>
  </si>
  <si>
    <t>Pas avant 10995</t>
  </si>
  <si>
    <t>Pas avant 10996</t>
  </si>
  <si>
    <t>Pas avant 10997</t>
  </si>
  <si>
    <t>Pas avant 10998</t>
  </si>
  <si>
    <t>Pas avant 10999</t>
  </si>
  <si>
    <t>Pas avant 11000</t>
  </si>
  <si>
    <t>Pas avant 11001</t>
  </si>
  <si>
    <t>Pas avant 11002</t>
  </si>
  <si>
    <t>Pas avant 11003</t>
  </si>
  <si>
    <t>Pas avant 11004</t>
  </si>
  <si>
    <t>Pas avant 11005</t>
  </si>
  <si>
    <t>Pas avant 11006</t>
  </si>
  <si>
    <t>Pas avant 11007</t>
  </si>
  <si>
    <t>Pas avant 11008</t>
  </si>
  <si>
    <t>Pas avant 11009</t>
  </si>
  <si>
    <t>Pas avant 11010</t>
  </si>
  <si>
    <t>Pas avant 11011</t>
  </si>
  <si>
    <t>Pas avant 11012</t>
  </si>
  <si>
    <t>Pas avant 11013</t>
  </si>
  <si>
    <t>Pas avant 11014</t>
  </si>
  <si>
    <t>Pas avant 11015</t>
  </si>
  <si>
    <t>Pas avant 11016</t>
  </si>
  <si>
    <t>Pas avant 11017</t>
  </si>
  <si>
    <t>Pas avant 11018</t>
  </si>
  <si>
    <t>Pas avant 11019</t>
  </si>
  <si>
    <t>Pas avant 11020</t>
  </si>
  <si>
    <t>Pas avant 11021</t>
  </si>
  <si>
    <t>Pas avant 11022</t>
  </si>
  <si>
    <t>Pas avant 11023</t>
  </si>
  <si>
    <t>Pas avant 11024</t>
  </si>
  <si>
    <t>Pas avant 11025</t>
  </si>
  <si>
    <t>Pas avant 11026</t>
  </si>
  <si>
    <t>Pas avant 11027</t>
  </si>
  <si>
    <t>Pas avant 11028</t>
  </si>
  <si>
    <t>Pas avant 11029</t>
  </si>
  <si>
    <t>Pas avant 11030</t>
  </si>
  <si>
    <t>Pas avant 11031</t>
  </si>
  <si>
    <t>Pas avant 11032</t>
  </si>
  <si>
    <t>Pas avant 11033</t>
  </si>
  <si>
    <t>Pas avant 11034</t>
  </si>
  <si>
    <t>Pas avant 11035</t>
  </si>
  <si>
    <t>Pas avant 11036</t>
  </si>
  <si>
    <t>Pas avant 11037</t>
  </si>
  <si>
    <t>Pas avant 11038</t>
  </si>
  <si>
    <t>Pas avant 11039</t>
  </si>
  <si>
    <t>Pas avant 11040</t>
  </si>
  <si>
    <t>Pas avant 11041</t>
  </si>
  <si>
    <t>Pas avant 11042</t>
  </si>
  <si>
    <t>Pas avant 11043</t>
  </si>
  <si>
    <t>Pas avant 11044</t>
  </si>
  <si>
    <t>Pas avant 11045</t>
  </si>
  <si>
    <t>Pas avant 11046</t>
  </si>
  <si>
    <t>Pas avant 11047</t>
  </si>
  <si>
    <t>Pas avant 11048</t>
  </si>
  <si>
    <t>Pas avant 11049</t>
  </si>
  <si>
    <t>Pas avant 11050</t>
  </si>
  <si>
    <t>Pas avant 11051</t>
  </si>
  <si>
    <t>Pas avant 11052</t>
  </si>
  <si>
    <t>Pas avant 11053</t>
  </si>
  <si>
    <t>Pas avant 11054</t>
  </si>
  <si>
    <t>Pas avant 11055</t>
  </si>
  <si>
    <t>Pas avant 11056</t>
  </si>
  <si>
    <t>Pas avant 11057</t>
  </si>
  <si>
    <t>Pas avant 11058</t>
  </si>
  <si>
    <t>Pas avant 11059</t>
  </si>
  <si>
    <t>Pas avant 11060</t>
  </si>
  <si>
    <t>Pas avant 11061</t>
  </si>
  <si>
    <t>Pas avant 11062</t>
  </si>
  <si>
    <t>Pas avant 11063</t>
  </si>
  <si>
    <t>Pas avant 11064</t>
  </si>
  <si>
    <t>Pas avant 11065</t>
  </si>
  <si>
    <t>Pas avant 11066</t>
  </si>
  <si>
    <t>Pas avant 11067</t>
  </si>
  <si>
    <t>Pas avant 11068</t>
  </si>
  <si>
    <t>Pas avant 11069</t>
  </si>
  <si>
    <t>Pas avant 11070</t>
  </si>
  <si>
    <t>Pas avant 11071</t>
  </si>
  <si>
    <t>Pas avant 11072</t>
  </si>
  <si>
    <t>Pas avant 11073</t>
  </si>
  <si>
    <t>Pas avant 11074</t>
  </si>
  <si>
    <t>Pas avant 11075</t>
  </si>
  <si>
    <t>Pas avant 11076</t>
  </si>
  <si>
    <t>Pas avant 11077</t>
  </si>
  <si>
    <t>Pas avant 11078</t>
  </si>
  <si>
    <t>Pas avant 11079</t>
  </si>
  <si>
    <t>Pas avant 11080</t>
  </si>
  <si>
    <t>Pas avant 11081</t>
  </si>
  <si>
    <t>Pas avant 11082</t>
  </si>
  <si>
    <t>Pas avant 11083</t>
  </si>
  <si>
    <t>Pas avant 11084</t>
  </si>
  <si>
    <t>Pas avant 11085</t>
  </si>
  <si>
    <t>Pas avant 11086</t>
  </si>
  <si>
    <t>Pas avant 11087</t>
  </si>
  <si>
    <t>Pas avant 11088</t>
  </si>
  <si>
    <t>Pas avant 11089</t>
  </si>
  <si>
    <t>Pas avant 11090</t>
  </si>
  <si>
    <t>Pas avant 11091</t>
  </si>
  <si>
    <t>Pas avant 11092</t>
  </si>
  <si>
    <t>Pas avant 11093</t>
  </si>
  <si>
    <t>Pas avant 11094</t>
  </si>
  <si>
    <t>Pas avant 11095</t>
  </si>
  <si>
    <t>Pas avant 11096</t>
  </si>
  <si>
    <t>Pas avant 11097</t>
  </si>
  <si>
    <t>Pas avant 11098</t>
  </si>
  <si>
    <t>Pas avant 11099</t>
  </si>
  <si>
    <t>Pas avant 11100</t>
  </si>
  <si>
    <t>Pas avant 11101</t>
  </si>
  <si>
    <t>Pas avant 11102</t>
  </si>
  <si>
    <t>Pas avant 11103</t>
  </si>
  <si>
    <t>Pas avant 11104</t>
  </si>
  <si>
    <t>Pas avant 11105</t>
  </si>
  <si>
    <t>Pas avant 11106</t>
  </si>
  <si>
    <t>Pas avant 11107</t>
  </si>
  <si>
    <t>Pas avant 11108</t>
  </si>
  <si>
    <t>Pas avant 11109</t>
  </si>
  <si>
    <t>Pas avant 11110</t>
  </si>
  <si>
    <t>Pas avant 11111</t>
  </si>
  <si>
    <t>Pas avant 11112</t>
  </si>
  <si>
    <t>Pas avant 11113</t>
  </si>
  <si>
    <t>Pas avant 11114</t>
  </si>
  <si>
    <t>Pas avant 11115</t>
  </si>
  <si>
    <t>Pas avant 11116</t>
  </si>
  <si>
    <t>Pas avant 11117</t>
  </si>
  <si>
    <t>Pas avant 11118</t>
  </si>
  <si>
    <t>Pas avant 11119</t>
  </si>
  <si>
    <t>Pas avant 11120</t>
  </si>
  <si>
    <t>Pas avant 11121</t>
  </si>
  <si>
    <t>Pas avant 11122</t>
  </si>
  <si>
    <t>Pas avant 11123</t>
  </si>
  <si>
    <t>Pas avant 11124</t>
  </si>
  <si>
    <t>Pas avant 11125</t>
  </si>
  <si>
    <t>Pas avant 11126</t>
  </si>
  <si>
    <t>Pas avant 11127</t>
  </si>
  <si>
    <t>Pas avant 11128</t>
  </si>
  <si>
    <t>Pas avant 11129</t>
  </si>
  <si>
    <t>Pas avant 11130</t>
  </si>
  <si>
    <t>Pas avant 11131</t>
  </si>
  <si>
    <t>Pas avant 11132</t>
  </si>
  <si>
    <t>Pas avant 11133</t>
  </si>
  <si>
    <t>Pas avant 11134</t>
  </si>
  <si>
    <t>Pas avant 11135</t>
  </si>
  <si>
    <t>Pas avant 11136</t>
  </si>
  <si>
    <t>Pas avant 11137</t>
  </si>
  <si>
    <t>Pas avant 11138</t>
  </si>
  <si>
    <t>Pas avant 11139</t>
  </si>
  <si>
    <t>Pas avant 11140</t>
  </si>
  <si>
    <t>Pas avant 11141</t>
  </si>
  <si>
    <t>Pas avant 11142</t>
  </si>
  <si>
    <t>Pas avant 11143</t>
  </si>
  <si>
    <t>Pas avant 11144</t>
  </si>
  <si>
    <t>Pas avant 11145</t>
  </si>
  <si>
    <t>Pas avant 11146</t>
  </si>
  <si>
    <t>Pas avant 11147</t>
  </si>
  <si>
    <t>Pas avant 11148</t>
  </si>
  <si>
    <t>Pas avant 11149</t>
  </si>
  <si>
    <t>Pas avant 11150</t>
  </si>
  <si>
    <t>Pas avant 11151</t>
  </si>
  <si>
    <t>Pas avant 11152</t>
  </si>
  <si>
    <t>Pas avant 11153</t>
  </si>
  <si>
    <t>Pas avant 11154</t>
  </si>
  <si>
    <t>Pas avant 11155</t>
  </si>
  <si>
    <t>Pas avant 11156</t>
  </si>
  <si>
    <t>Pas avant 11157</t>
  </si>
  <si>
    <t>Pas avant 11158</t>
  </si>
  <si>
    <t>Pas avant 11159</t>
  </si>
  <si>
    <t>Pas avant 11160</t>
  </si>
  <si>
    <t>Pas avant 11161</t>
  </si>
  <si>
    <t>Pas avant 11162</t>
  </si>
  <si>
    <t>Pas avant 11163</t>
  </si>
  <si>
    <t>Pas avant 11164</t>
  </si>
  <si>
    <t>Pas avant 11165</t>
  </si>
  <si>
    <t>Pas avant 11166</t>
  </si>
  <si>
    <t>Pas avant 11167</t>
  </si>
  <si>
    <t>Pas avant 11168</t>
  </si>
  <si>
    <t>Pas avant 11169</t>
  </si>
  <si>
    <t>Pas avant 11170</t>
  </si>
  <si>
    <t>Pas avant 11171</t>
  </si>
  <si>
    <t>Pas avant 11172</t>
  </si>
  <si>
    <t>Pas avant 11173</t>
  </si>
  <si>
    <t>Pas avant 11174</t>
  </si>
  <si>
    <t>Pas avant 11175</t>
  </si>
  <si>
    <t>Pas avant 11176</t>
  </si>
  <si>
    <t>Pas avant 11177</t>
  </si>
  <si>
    <t>Pas avant 11178</t>
  </si>
  <si>
    <t>Pas avant 11179</t>
  </si>
  <si>
    <t>Pas avant 11180</t>
  </si>
  <si>
    <t>Pas avant 11181</t>
  </si>
  <si>
    <t>Pas avant 11182</t>
  </si>
  <si>
    <t>Pas avant 11183</t>
  </si>
  <si>
    <t>Pas avant 11184</t>
  </si>
  <si>
    <t>Pas avant 11185</t>
  </si>
  <si>
    <t>Pas avant 11186</t>
  </si>
  <si>
    <t>Pas avant 11187</t>
  </si>
  <si>
    <t>Pas avant 11188</t>
  </si>
  <si>
    <t>Pas avant 11189</t>
  </si>
  <si>
    <t>Pas avant 11190</t>
  </si>
  <si>
    <t>Pas avant 11191</t>
  </si>
  <si>
    <t>Pas avant 11192</t>
  </si>
  <si>
    <t>Pas avant 11193</t>
  </si>
  <si>
    <t>Pas avant 11194</t>
  </si>
  <si>
    <t>Pas avant 11195</t>
  </si>
  <si>
    <t>Pas avant 11196</t>
  </si>
  <si>
    <t>Pas avant 11197</t>
  </si>
  <si>
    <t>Pas avant 11198</t>
  </si>
  <si>
    <t>Pas avant 11199</t>
  </si>
  <si>
    <t>Pas avant 11200</t>
  </si>
  <si>
    <t>Pas avant 11201</t>
  </si>
  <si>
    <t>Pas avant 11202</t>
  </si>
  <si>
    <t>Pas avant 11203</t>
  </si>
  <si>
    <t>Pas avant 11204</t>
  </si>
  <si>
    <t>Pas avant 11205</t>
  </si>
  <si>
    <t>Pas avant 11206</t>
  </si>
  <si>
    <t>Pas avant 11207</t>
  </si>
  <si>
    <t>Pas avant 11208</t>
  </si>
  <si>
    <t>Pas avant 11209</t>
  </si>
  <si>
    <t>Pas avant 11210</t>
  </si>
  <si>
    <t>Pas avant 11211</t>
  </si>
  <si>
    <t>Pas avant 11212</t>
  </si>
  <si>
    <t>Pas avant 11213</t>
  </si>
  <si>
    <t>Pas avant 11214</t>
  </si>
  <si>
    <t>Pas avant 11215</t>
  </si>
  <si>
    <t>Pas avant 11216</t>
  </si>
  <si>
    <t>Pas avant 11217</t>
  </si>
  <si>
    <t>Pas avant 11218</t>
  </si>
  <si>
    <t>Pas avant 11219</t>
  </si>
  <si>
    <t>Pas avant 11220</t>
  </si>
  <si>
    <t>Pas avant 11221</t>
  </si>
  <si>
    <t>Pas avant 11222</t>
  </si>
  <si>
    <t>Pas avant 11223</t>
  </si>
  <si>
    <t>Pas avant 11224</t>
  </si>
  <si>
    <t>Pas avant 11225</t>
  </si>
  <si>
    <t>Pas avant 11226</t>
  </si>
  <si>
    <t>Pas avant 11227</t>
  </si>
  <si>
    <t>Pas avant 11228</t>
  </si>
  <si>
    <t>Pas avant 11229</t>
  </si>
  <si>
    <t>Pas avant 11230</t>
  </si>
  <si>
    <t>Pas avant 11231</t>
  </si>
  <si>
    <t>Pas avant 11232</t>
  </si>
  <si>
    <t>Pas avant 11233</t>
  </si>
  <si>
    <t>Pas avant 11234</t>
  </si>
  <si>
    <t>Pas avant 11235</t>
  </si>
  <si>
    <t>Pas avant 11236</t>
  </si>
  <si>
    <t>Pas avant 11237</t>
  </si>
  <si>
    <t>Pas avant 11238</t>
  </si>
  <si>
    <t>Pas avant 11239</t>
  </si>
  <si>
    <t>Pas avant 11240</t>
  </si>
  <si>
    <t>Pas avant 11241</t>
  </si>
  <si>
    <t>Pas avant 11242</t>
  </si>
  <si>
    <t>Pas avant 11243</t>
  </si>
  <si>
    <t>Pas avant 11244</t>
  </si>
  <si>
    <t>Pas avant 11245</t>
  </si>
  <si>
    <t>Pas avant 11246</t>
  </si>
  <si>
    <t>Pas avant 11247</t>
  </si>
  <si>
    <t>Pas avant 11248</t>
  </si>
  <si>
    <t>Pas avant 11249</t>
  </si>
  <si>
    <t>Pas avant 11250</t>
  </si>
  <si>
    <t>Pas avant 11251</t>
  </si>
  <si>
    <t>Pas avant 11252</t>
  </si>
  <si>
    <t>Pas avant 11253</t>
  </si>
  <si>
    <t>Pas avant 11254</t>
  </si>
  <si>
    <t>Pas avant 11255</t>
  </si>
  <si>
    <t>Pas avant 11256</t>
  </si>
  <si>
    <t>Pas avant 11257</t>
  </si>
  <si>
    <t>Pas avant 11258</t>
  </si>
  <si>
    <t>Pas avant 11259</t>
  </si>
  <si>
    <t>Pas avant 11260</t>
  </si>
  <si>
    <t>Pas avant 11261</t>
  </si>
  <si>
    <t>Pas avant 11262</t>
  </si>
  <si>
    <t>Pas avant 11263</t>
  </si>
  <si>
    <t>Pas avant 11264</t>
  </si>
  <si>
    <t>Pas avant 11265</t>
  </si>
  <si>
    <t>Pas avant 11266</t>
  </si>
  <si>
    <t>Pas avant 11267</t>
  </si>
  <si>
    <t>Pas avant 11268</t>
  </si>
  <si>
    <t>Pas avant 11269</t>
  </si>
  <si>
    <t>Pas avant 11270</t>
  </si>
  <si>
    <t>Pas avant 11271</t>
  </si>
  <si>
    <t>Pas avant 11272</t>
  </si>
  <si>
    <t>Pas avant 11273</t>
  </si>
  <si>
    <t>Pas avant 11274</t>
  </si>
  <si>
    <t>Pas avant 11275</t>
  </si>
  <si>
    <t>Pas avant 11276</t>
  </si>
  <si>
    <t>Pas avant 11277</t>
  </si>
  <si>
    <t>Pas avant 11278</t>
  </si>
  <si>
    <t>Pas avant 11279</t>
  </si>
  <si>
    <t>Pas avant 11280</t>
  </si>
  <si>
    <t>Pas avant 11281</t>
  </si>
  <si>
    <t>Pas avant 11282</t>
  </si>
  <si>
    <t>Pas avant 11283</t>
  </si>
  <si>
    <t>Pas avant 11284</t>
  </si>
  <si>
    <t>Pas avant 11285</t>
  </si>
  <si>
    <t>Pas avant 11286</t>
  </si>
  <si>
    <t>Pas avant 11287</t>
  </si>
  <si>
    <t>Pas avant 11288</t>
  </si>
  <si>
    <t>Pas avant 11289</t>
  </si>
  <si>
    <t>Pas avant 11290</t>
  </si>
  <si>
    <t>Pas avant 11291</t>
  </si>
  <si>
    <t>Pas avant 11292</t>
  </si>
  <si>
    <t>Pas avant 11293</t>
  </si>
  <si>
    <t>Pas avant 11294</t>
  </si>
  <si>
    <t>Pas avant 11295</t>
  </si>
  <si>
    <t>Pas avant 11296</t>
  </si>
  <si>
    <t>Pas avant 11297</t>
  </si>
  <si>
    <t>Pas avant 11298</t>
  </si>
  <si>
    <t>Pas avant 11299</t>
  </si>
  <si>
    <t>Pas avant 11300</t>
  </si>
  <si>
    <t>Pas avant 11301</t>
  </si>
  <si>
    <t>Pas avant 11302</t>
  </si>
  <si>
    <t>Pas avant 11303</t>
  </si>
  <si>
    <t>Pas avant 11304</t>
  </si>
  <si>
    <t>Pas avant 11305</t>
  </si>
  <si>
    <t>Pas avant 11306</t>
  </si>
  <si>
    <t>Pas avant 11307</t>
  </si>
  <si>
    <t>Pas avant 11308</t>
  </si>
  <si>
    <t>Pas avant 11309</t>
  </si>
  <si>
    <t>Pas avant 11310</t>
  </si>
  <si>
    <t>Pas avant 11311</t>
  </si>
  <si>
    <t>Pas avant 11312</t>
  </si>
  <si>
    <t>Pas avant 11313</t>
  </si>
  <si>
    <t>Pas avant 11314</t>
  </si>
  <si>
    <t>Pas avant 11315</t>
  </si>
  <si>
    <t>Pas avant 11316</t>
  </si>
  <si>
    <t>Pas avant 11317</t>
  </si>
  <si>
    <t>Pas avant 11318</t>
  </si>
  <si>
    <t>Pas avant 11319</t>
  </si>
  <si>
    <t>Pas avant 11320</t>
  </si>
  <si>
    <t>Pas avant 11321</t>
  </si>
  <si>
    <t>Pas avant 11322</t>
  </si>
  <si>
    <t>Pas avant 11323</t>
  </si>
  <si>
    <t>Pas avant 11324</t>
  </si>
  <si>
    <t>Pas avant 11325</t>
  </si>
  <si>
    <t>Pas avant 11326</t>
  </si>
  <si>
    <t>Pas avant 11327</t>
  </si>
  <si>
    <t>Pas avant 11328</t>
  </si>
  <si>
    <t>Pas avant 11329</t>
  </si>
  <si>
    <t>Pas avant 11330</t>
  </si>
  <si>
    <t>Pas avant 11331</t>
  </si>
  <si>
    <t>Pas avant 11332</t>
  </si>
  <si>
    <t>Pas avant 11333</t>
  </si>
  <si>
    <t>Pas avant 11334</t>
  </si>
  <si>
    <t>Pas avant 11335</t>
  </si>
  <si>
    <t>Pas avant 11336</t>
  </si>
  <si>
    <t>Pas avant 11337</t>
  </si>
  <si>
    <t>Pas avant 11338</t>
  </si>
  <si>
    <t>Pas avant 11339</t>
  </si>
  <si>
    <t>Pas avant 11340</t>
  </si>
  <si>
    <t>Pas avant 11341</t>
  </si>
  <si>
    <t>Pas avant 11342</t>
  </si>
  <si>
    <t>Pas avant 11343</t>
  </si>
  <si>
    <t>Pas avant 11344</t>
  </si>
  <si>
    <t>Pas avant 11345</t>
  </si>
  <si>
    <t>Pas avant 11346</t>
  </si>
  <si>
    <t>Pas avant 11347</t>
  </si>
  <si>
    <t>Pas avant 11348</t>
  </si>
  <si>
    <t>Pas avant 11349</t>
  </si>
  <si>
    <t>Pas avant 11350</t>
  </si>
  <si>
    <t>Pas avant 11351</t>
  </si>
  <si>
    <t>Pas avant 11352</t>
  </si>
  <si>
    <t>Pas avant 11353</t>
  </si>
  <si>
    <t>Pas avant 11354</t>
  </si>
  <si>
    <t>Pas avant 11355</t>
  </si>
  <si>
    <t>Pas avant 11356</t>
  </si>
  <si>
    <t>Pas avant 11357</t>
  </si>
  <si>
    <t>Pas avant 11358</t>
  </si>
  <si>
    <t>Pas avant 11359</t>
  </si>
  <si>
    <t>Pas avant 11360</t>
  </si>
  <si>
    <t>Pas avant 11361</t>
  </si>
  <si>
    <t>Pas avant 11362</t>
  </si>
  <si>
    <t>Pas avant 11363</t>
  </si>
  <si>
    <t>Pas avant 11364</t>
  </si>
  <si>
    <t>Pas avant 11365</t>
  </si>
  <si>
    <t>Pas avant 11366</t>
  </si>
  <si>
    <t>Pas avant 11367</t>
  </si>
  <si>
    <t>Pas avant 11368</t>
  </si>
  <si>
    <t>Pas avant 11369</t>
  </si>
  <si>
    <t>Pas avant 11370</t>
  </si>
  <si>
    <t>Pas avant 11371</t>
  </si>
  <si>
    <t>Pas avant 11372</t>
  </si>
  <si>
    <t>Pas avant 11373</t>
  </si>
  <si>
    <t>Pas avant 11374</t>
  </si>
  <si>
    <t>Pas avant 11375</t>
  </si>
  <si>
    <t>Pas avant 11376</t>
  </si>
  <si>
    <t>Pas avant 11377</t>
  </si>
  <si>
    <t>Pas avant 11378</t>
  </si>
  <si>
    <t>Pas avant 11379</t>
  </si>
  <si>
    <t>Pas avant 11380</t>
  </si>
  <si>
    <t>Pas avant 11381</t>
  </si>
  <si>
    <t>Pas avant 11382</t>
  </si>
  <si>
    <t>Pas avant 11383</t>
  </si>
  <si>
    <t>Pas avant 11384</t>
  </si>
  <si>
    <t>Pas avant 11385</t>
  </si>
  <si>
    <t>Pas avant 11386</t>
  </si>
  <si>
    <t>Pas avant 11387</t>
  </si>
  <si>
    <t>Pas avant 11388</t>
  </si>
  <si>
    <t>Pas avant 11389</t>
  </si>
  <si>
    <t>Pas avant 11390</t>
  </si>
  <si>
    <t>Pas avant 11391</t>
  </si>
  <si>
    <t>Pas avant 11392</t>
  </si>
  <si>
    <t>Pas avant 11393</t>
  </si>
  <si>
    <t>Pas avant 11394</t>
  </si>
  <si>
    <t>Pas avant 11395</t>
  </si>
  <si>
    <t>Pas avant 11396</t>
  </si>
  <si>
    <t>Pas avant 11397</t>
  </si>
  <si>
    <t>Pas avant 11398</t>
  </si>
  <si>
    <t>Pas avant 11399</t>
  </si>
  <si>
    <t>Pas avant 11400</t>
  </si>
  <si>
    <t>Pas avant 11401</t>
  </si>
  <si>
    <t>Pas avant 11402</t>
  </si>
  <si>
    <t>Pas avant 11403</t>
  </si>
  <si>
    <t>Pas avant 11404</t>
  </si>
  <si>
    <t>Pas avant 11405</t>
  </si>
  <si>
    <t>Pas avant 11406</t>
  </si>
  <si>
    <t>Pas avant 11407</t>
  </si>
  <si>
    <t>Pas avant 11408</t>
  </si>
  <si>
    <t>Pas avant 11409</t>
  </si>
  <si>
    <t>Pas avant 11410</t>
  </si>
  <si>
    <t>Pas avant 11411</t>
  </si>
  <si>
    <t>Pas avant 11412</t>
  </si>
  <si>
    <t>Pas avant 11413</t>
  </si>
  <si>
    <t>Pas avant 11414</t>
  </si>
  <si>
    <t>Pas avant 11415</t>
  </si>
  <si>
    <t>Pas avant 11416</t>
  </si>
  <si>
    <t>Pas avant 11417</t>
  </si>
  <si>
    <t>Pas avant 11418</t>
  </si>
  <si>
    <t>Pas avant 11419</t>
  </si>
  <si>
    <t>Pas avant 11420</t>
  </si>
  <si>
    <t>Pas avant 11421</t>
  </si>
  <si>
    <t>Pas avant 11422</t>
  </si>
  <si>
    <t>Pas avant 11423</t>
  </si>
  <si>
    <t>Pas avant 11424</t>
  </si>
  <si>
    <t>Pas avant 11425</t>
  </si>
  <si>
    <t>Pas avant 11426</t>
  </si>
  <si>
    <t>Pas avant 11427</t>
  </si>
  <si>
    <t>Pas avant 11428</t>
  </si>
  <si>
    <t>Pas avant 11429</t>
  </si>
  <si>
    <t>Pas avant 11430</t>
  </si>
  <si>
    <t>Pas avant 11431</t>
  </si>
  <si>
    <t>Pas avant 11432</t>
  </si>
  <si>
    <t>Pas avant 11433</t>
  </si>
  <si>
    <t>Pas avant 11434</t>
  </si>
  <si>
    <t>Pas avant 11435</t>
  </si>
  <si>
    <t>Pas avant 11436</t>
  </si>
  <si>
    <t>Pas avant 11437</t>
  </si>
  <si>
    <t>Pas avant 11438</t>
  </si>
  <si>
    <t>Pas avant 11439</t>
  </si>
  <si>
    <t>Pas avant 11440</t>
  </si>
  <si>
    <t>Pas avant 11441</t>
  </si>
  <si>
    <t>Pas avant 11442</t>
  </si>
  <si>
    <t>Pas avant 11443</t>
  </si>
  <si>
    <t>Pas avant 11444</t>
  </si>
  <si>
    <t>Pas avant 11445</t>
  </si>
  <si>
    <t>Pas avant 11446</t>
  </si>
  <si>
    <t>Pas avant 11447</t>
  </si>
  <si>
    <t>Pas avant 11448</t>
  </si>
  <si>
    <t>Pas avant 11449</t>
  </si>
  <si>
    <t>Pas avant 11450</t>
  </si>
  <si>
    <t>Pas avant 11451</t>
  </si>
  <si>
    <t>Pas avant 11452</t>
  </si>
  <si>
    <t>Pas avant 11453</t>
  </si>
  <si>
    <t>Pas avant 11454</t>
  </si>
  <si>
    <t>Pas avant 11455</t>
  </si>
  <si>
    <t>Pas avant 11456</t>
  </si>
  <si>
    <t>Pas avant 11457</t>
  </si>
  <si>
    <t>Pas avant 11458</t>
  </si>
  <si>
    <t>Pas avant 11459</t>
  </si>
  <si>
    <t>Pas avant 11460</t>
  </si>
  <si>
    <t>Pas avant 11461</t>
  </si>
  <si>
    <t>Pas avant 11462</t>
  </si>
  <si>
    <t>Pas avant 11463</t>
  </si>
  <si>
    <t>Pas avant 11464</t>
  </si>
  <si>
    <t>Pas avant 11465</t>
  </si>
  <si>
    <t>Pas avant 11466</t>
  </si>
  <si>
    <t>Pas avant 11467</t>
  </si>
  <si>
    <t>Pas avant 11468</t>
  </si>
  <si>
    <t>Pas avant 11469</t>
  </si>
  <si>
    <t>Pas avant 11470</t>
  </si>
  <si>
    <t>Pas avant 11471</t>
  </si>
  <si>
    <t>Pas avant 11472</t>
  </si>
  <si>
    <t>Pas avant 11473</t>
  </si>
  <si>
    <t>Pas avant 11474</t>
  </si>
  <si>
    <t>Pas avant 11475</t>
  </si>
  <si>
    <t>Pas avant 11476</t>
  </si>
  <si>
    <t>Pas avant 11477</t>
  </si>
  <si>
    <t>Pas avant 11478</t>
  </si>
  <si>
    <t>Pas avant 11479</t>
  </si>
  <si>
    <t>Pas avant 11480</t>
  </si>
  <si>
    <t>Pas avant 11481</t>
  </si>
  <si>
    <t>Pas avant 11482</t>
  </si>
  <si>
    <t>Pas avant 11483</t>
  </si>
  <si>
    <t>Pas avant 11484</t>
  </si>
  <si>
    <t>Pas avant 11485</t>
  </si>
  <si>
    <t>Pas avant 11486</t>
  </si>
  <si>
    <t>Pas avant 11487</t>
  </si>
  <si>
    <t>Pas avant 11488</t>
  </si>
  <si>
    <t>Pas avant 11489</t>
  </si>
  <si>
    <t>Pas avant 11490</t>
  </si>
  <si>
    <t>Pas avant 11491</t>
  </si>
  <si>
    <t>Pas avant 11492</t>
  </si>
  <si>
    <t>Pas avant 11493</t>
  </si>
  <si>
    <t>Pas avant 11494</t>
  </si>
  <si>
    <t>Pas avant 11495</t>
  </si>
  <si>
    <t>Pas avant 11496</t>
  </si>
  <si>
    <t>Pas avant 11497</t>
  </si>
  <si>
    <t>Pas avant 11498</t>
  </si>
  <si>
    <t>Pas avant 11499</t>
  </si>
  <si>
    <t>Pas avant 11500</t>
  </si>
  <si>
    <t>Pas avant 11501</t>
  </si>
  <si>
    <t>Pas avant 11502</t>
  </si>
  <si>
    <t>Pas avant 11503</t>
  </si>
  <si>
    <t>Pas avant 11504</t>
  </si>
  <si>
    <t>Pas avant 11505</t>
  </si>
  <si>
    <t>Pas avant 11506</t>
  </si>
  <si>
    <t>Pas avant 11507</t>
  </si>
  <si>
    <t>Pas avant 11508</t>
  </si>
  <si>
    <t>Pas avant 11509</t>
  </si>
  <si>
    <t>Pas avant 11510</t>
  </si>
  <si>
    <t>Pas avant 11511</t>
  </si>
  <si>
    <t>Pas avant 11512</t>
  </si>
  <si>
    <t>Pas avant 11513</t>
  </si>
  <si>
    <t>Pas avant 11514</t>
  </si>
  <si>
    <t>Pas avant 11515</t>
  </si>
  <si>
    <t>Pas avant 11516</t>
  </si>
  <si>
    <t>Pas avant 11517</t>
  </si>
  <si>
    <t>Pas avant 11518</t>
  </si>
  <si>
    <t>Pas avant 11519</t>
  </si>
  <si>
    <t>Pas avant 11520</t>
  </si>
  <si>
    <t>Pas avant 11521</t>
  </si>
  <si>
    <t>Pas avant 11522</t>
  </si>
  <si>
    <t>Pas avant 11523</t>
  </si>
  <si>
    <t>Pas avant 11524</t>
  </si>
  <si>
    <t>Pas avant 11525</t>
  </si>
  <si>
    <t>Pas avant 11526</t>
  </si>
  <si>
    <t>Pas avant 11527</t>
  </si>
  <si>
    <t>Pas avant 11528</t>
  </si>
  <si>
    <t>Pas avant 11529</t>
  </si>
  <si>
    <t>Pas avant 11530</t>
  </si>
  <si>
    <t>Pas avant 11531</t>
  </si>
  <si>
    <t>Pas avant 11532</t>
  </si>
  <si>
    <t>Pas avant 11533</t>
  </si>
  <si>
    <t>Pas avant 11534</t>
  </si>
  <si>
    <t>Pas avant 11535</t>
  </si>
  <si>
    <t>Pas avant 11536</t>
  </si>
  <si>
    <t>Pas avant 11537</t>
  </si>
  <si>
    <t>Pas avant 11538</t>
  </si>
  <si>
    <t>Pas avant 11539</t>
  </si>
  <si>
    <t>Pas avant 11540</t>
  </si>
  <si>
    <t>Pas avant 11541</t>
  </si>
  <si>
    <t>Pas avant 11542</t>
  </si>
  <si>
    <t>Pas avant 11543</t>
  </si>
  <si>
    <t>Pas avant 11544</t>
  </si>
  <si>
    <t>Pas avant 11545</t>
  </si>
  <si>
    <t>Pas avant 11546</t>
  </si>
  <si>
    <t>Pas avant 11547</t>
  </si>
  <si>
    <t>Pas avant 11548</t>
  </si>
  <si>
    <t>Pas avant 11549</t>
  </si>
  <si>
    <t>Pas avant 11550</t>
  </si>
  <si>
    <t>Pas avant 11551</t>
  </si>
  <si>
    <t>Pas avant 11552</t>
  </si>
  <si>
    <t>Pas avant 11553</t>
  </si>
  <si>
    <t>Pas avant 11554</t>
  </si>
  <si>
    <t>Pas avant 11555</t>
  </si>
  <si>
    <t>Pas avant 11556</t>
  </si>
  <si>
    <t>Pas avant 11557</t>
  </si>
  <si>
    <t>Pas avant 11558</t>
  </si>
  <si>
    <t>Pas avant 11559</t>
  </si>
  <si>
    <t>Pas avant 11560</t>
  </si>
  <si>
    <t>Pas avant 11561</t>
  </si>
  <si>
    <t>Pas avant 11562</t>
  </si>
  <si>
    <t>Pas avant 11563</t>
  </si>
  <si>
    <t>Pas avant 11564</t>
  </si>
  <si>
    <t>Pas avant 11565</t>
  </si>
  <si>
    <t>Pas avant 11566</t>
  </si>
  <si>
    <t>Pas avant 11567</t>
  </si>
  <si>
    <t>Pas avant 11568</t>
  </si>
  <si>
    <t>Pas avant 11569</t>
  </si>
  <si>
    <t>Pas avant 11570</t>
  </si>
  <si>
    <t>Pas avant 11571</t>
  </si>
  <si>
    <t>Pas avant 11572</t>
  </si>
  <si>
    <t>Pas avant 11573</t>
  </si>
  <si>
    <t>Pas avant 11574</t>
  </si>
  <si>
    <t>Pas avant 11575</t>
  </si>
  <si>
    <t>Pas avant 11576</t>
  </si>
  <si>
    <t>Pas avant 11577</t>
  </si>
  <si>
    <t>Pas avant 11578</t>
  </si>
  <si>
    <t>Pas avant 11579</t>
  </si>
  <si>
    <t>Pas avant 11580</t>
  </si>
  <si>
    <t>Pas avant 11581</t>
  </si>
  <si>
    <t>Pas avant 11582</t>
  </si>
  <si>
    <t>Pas avant 11583</t>
  </si>
  <si>
    <t>Pas avant 11584</t>
  </si>
  <si>
    <t>Pas avant 11585</t>
  </si>
  <si>
    <t>Pas avant 11586</t>
  </si>
  <si>
    <t>Pas avant 11587</t>
  </si>
  <si>
    <t>Pas avant 11588</t>
  </si>
  <si>
    <t>Pas avant 11589</t>
  </si>
  <si>
    <t>Pas avant 11590</t>
  </si>
  <si>
    <t>Pas avant 11591</t>
  </si>
  <si>
    <t>Pas avant 11592</t>
  </si>
  <si>
    <t>Pas avant 11593</t>
  </si>
  <si>
    <t>Pas avant 11594</t>
  </si>
  <si>
    <t>Pas avant 11595</t>
  </si>
  <si>
    <t>Pas avant 11596</t>
  </si>
  <si>
    <t>Pas avant 11597</t>
  </si>
  <si>
    <t>Pas avant 11598</t>
  </si>
  <si>
    <t>Pas avant 11599</t>
  </si>
  <si>
    <t>Pas avant 11600</t>
  </si>
  <si>
    <t>Pas avant 11601</t>
  </si>
  <si>
    <t>Pas avant 11602</t>
  </si>
  <si>
    <t>Pas avant 11603</t>
  </si>
  <si>
    <t>Pas avant 11604</t>
  </si>
  <si>
    <t>Pas avant 11605</t>
  </si>
  <si>
    <t>Pas avant 11606</t>
  </si>
  <si>
    <t>Pas avant 11607</t>
  </si>
  <si>
    <t>Pas avant 11608</t>
  </si>
  <si>
    <t>Pas avant 11609</t>
  </si>
  <si>
    <t>Pas avant 11610</t>
  </si>
  <si>
    <t>Pas avant 11611</t>
  </si>
  <si>
    <t>Pas avant 11612</t>
  </si>
  <si>
    <t>Pas avant 11613</t>
  </si>
  <si>
    <t>Pas avant 11614</t>
  </si>
  <si>
    <t>Pas avant 11615</t>
  </si>
  <si>
    <t>Pas avant 11616</t>
  </si>
  <si>
    <t>Pas avant 11617</t>
  </si>
  <si>
    <t>Pas avant 11618</t>
  </si>
  <si>
    <t>Pas avant 11619</t>
  </si>
  <si>
    <t>Pas avant 11620</t>
  </si>
  <si>
    <t>Pas avant 11621</t>
  </si>
  <si>
    <t>Pas avant 11622</t>
  </si>
  <si>
    <t>Pas avant 11623</t>
  </si>
  <si>
    <t>Pas avant 11624</t>
  </si>
  <si>
    <t>Pas avant 11625</t>
  </si>
  <si>
    <t>Pas avant 11626</t>
  </si>
  <si>
    <t>Pas avant 11627</t>
  </si>
  <si>
    <t>Pas avant 11628</t>
  </si>
  <si>
    <t>Pas avant 11629</t>
  </si>
  <si>
    <t>Pas avant 11630</t>
  </si>
  <si>
    <t>Pas avant 11631</t>
  </si>
  <si>
    <t>Pas avant 11632</t>
  </si>
  <si>
    <t>Pas avant 11633</t>
  </si>
  <si>
    <t>Pas avant 11634</t>
  </si>
  <si>
    <t>Pas avant 11635</t>
  </si>
  <si>
    <t>Pas avant 11636</t>
  </si>
  <si>
    <t>Pas avant 11637</t>
  </si>
  <si>
    <t>Pas avant 11638</t>
  </si>
  <si>
    <t>Pas avant 11639</t>
  </si>
  <si>
    <t>Pas avant 11640</t>
  </si>
  <si>
    <t>Pas avant 11641</t>
  </si>
  <si>
    <t>Pas avant 11642</t>
  </si>
  <si>
    <t>Pas avant 11643</t>
  </si>
  <si>
    <t>Pas avant 11644</t>
  </si>
  <si>
    <t>Pas avant 11645</t>
  </si>
  <si>
    <t>Pas avant 11646</t>
  </si>
  <si>
    <t>Pas avant 11647</t>
  </si>
  <si>
    <t>Pas avant 11648</t>
  </si>
  <si>
    <t>Pas avant 11649</t>
  </si>
  <si>
    <t>Pas avant 11650</t>
  </si>
  <si>
    <t>Pas avant 11651</t>
  </si>
  <si>
    <t>Pas avant 11652</t>
  </si>
  <si>
    <t>Pas avant 11653</t>
  </si>
  <si>
    <t>Pas avant 11654</t>
  </si>
  <si>
    <t>Pas avant 11655</t>
  </si>
  <si>
    <t>Pas avant 11656</t>
  </si>
  <si>
    <t>Pas avant 11657</t>
  </si>
  <si>
    <t>Pas avant 11658</t>
  </si>
  <si>
    <t>Pas avant 11659</t>
  </si>
  <si>
    <t>Pas avant 11660</t>
  </si>
  <si>
    <t>Pas avant 11661</t>
  </si>
  <si>
    <t>Pas avant 11662</t>
  </si>
  <si>
    <t>Pas avant 11663</t>
  </si>
  <si>
    <t>Pas avant 11664</t>
  </si>
  <si>
    <t>Pas avant 11665</t>
  </si>
  <si>
    <t>Pas avant 11666</t>
  </si>
  <si>
    <t>Pas avant 11667</t>
  </si>
  <si>
    <t>Pas avant 11668</t>
  </si>
  <si>
    <t>Pas avant 11669</t>
  </si>
  <si>
    <t>Pas avant 11670</t>
  </si>
  <si>
    <t>Pas avant 11671</t>
  </si>
  <si>
    <t>Pas avant 11672</t>
  </si>
  <si>
    <t>Pas avant 11673</t>
  </si>
  <si>
    <t>Pas avant 11674</t>
  </si>
  <si>
    <t>Pas avant 11675</t>
  </si>
  <si>
    <t>Pas avant 11676</t>
  </si>
  <si>
    <t>Pas avant 11677</t>
  </si>
  <si>
    <t>Pas avant 11678</t>
  </si>
  <si>
    <t>Pas avant 11679</t>
  </si>
  <si>
    <t>Pas avant 11680</t>
  </si>
  <si>
    <t>Pas avant 11681</t>
  </si>
  <si>
    <t>Pas avant 11682</t>
  </si>
  <si>
    <t>Pas avant 11683</t>
  </si>
  <si>
    <t>Pas avant 11684</t>
  </si>
  <si>
    <t>Pas avant 11685</t>
  </si>
  <si>
    <t>Pas avant 11686</t>
  </si>
  <si>
    <t>Pas avant 11687</t>
  </si>
  <si>
    <t>Pas avant 11688</t>
  </si>
  <si>
    <t>Pas avant 11689</t>
  </si>
  <si>
    <t>Pas avant 11690</t>
  </si>
  <si>
    <t>Pas avant 11691</t>
  </si>
  <si>
    <t>Pas avant 11692</t>
  </si>
  <si>
    <t>Pas avant 11693</t>
  </si>
  <si>
    <t>Pas avant 11694</t>
  </si>
  <si>
    <t>Pas avant 11695</t>
  </si>
  <si>
    <t>Pas avant 11696</t>
  </si>
  <si>
    <t>Pas avant 11697</t>
  </si>
  <si>
    <t>Pas avant 11698</t>
  </si>
  <si>
    <t>Pas avant 11699</t>
  </si>
  <si>
    <t>Pas avant 11700</t>
  </si>
  <si>
    <t>Pas avant 11701</t>
  </si>
  <si>
    <t>Pas avant 11702</t>
  </si>
  <si>
    <t>Pas avant 11703</t>
  </si>
  <si>
    <t>Pas avant 11704</t>
  </si>
  <si>
    <t>Pas avant 11705</t>
  </si>
  <si>
    <t>Pas avant 11706</t>
  </si>
  <si>
    <t>Pas avant 11707</t>
  </si>
  <si>
    <t>Pas avant 11708</t>
  </si>
  <si>
    <t>Pas avant 11709</t>
  </si>
  <si>
    <t>Pas avant 11710</t>
  </si>
  <si>
    <t>Pas avant 11711</t>
  </si>
  <si>
    <t>Pas avant 11712</t>
  </si>
  <si>
    <t>Pas avant 11713</t>
  </si>
  <si>
    <t>Pas avant 11714</t>
  </si>
  <si>
    <t>Pas avant 11715</t>
  </si>
  <si>
    <t>Pas avant 11716</t>
  </si>
  <si>
    <t>Pas avant 11717</t>
  </si>
  <si>
    <t>Pas avant 11718</t>
  </si>
  <si>
    <t>Pas avant 11719</t>
  </si>
  <si>
    <t>Pas avant 11720</t>
  </si>
  <si>
    <t>Pas avant 11721</t>
  </si>
  <si>
    <t>Pas avant 11722</t>
  </si>
  <si>
    <t>Pas avant 11723</t>
  </si>
  <si>
    <t>Pas avant 11724</t>
  </si>
  <si>
    <t>Pas avant 11725</t>
  </si>
  <si>
    <t>Pas avant 11726</t>
  </si>
  <si>
    <t>Pas avant 11727</t>
  </si>
  <si>
    <t>Pas avant 11728</t>
  </si>
  <si>
    <t>Pas avant 11729</t>
  </si>
  <si>
    <t>Pas avant 11730</t>
  </si>
  <si>
    <t>Pas avant 11731</t>
  </si>
  <si>
    <t>Pas avant 11732</t>
  </si>
  <si>
    <t>Pas avant 11733</t>
  </si>
  <si>
    <t>Pas avant 11734</t>
  </si>
  <si>
    <t>Pas avant 11735</t>
  </si>
  <si>
    <t>Pas avant 11736</t>
  </si>
  <si>
    <t>Pas avant 11737</t>
  </si>
  <si>
    <t>Pas avant 11738</t>
  </si>
  <si>
    <t>Pas avant 11739</t>
  </si>
  <si>
    <t>Pas avant 11740</t>
  </si>
  <si>
    <t>Pas avant 11741</t>
  </si>
  <si>
    <t>Pas avant 11742</t>
  </si>
  <si>
    <t>Pas avant 11743</t>
  </si>
  <si>
    <t>Pas avant 11744</t>
  </si>
  <si>
    <t>Pas avant 11745</t>
  </si>
  <si>
    <t>Pas avant 11746</t>
  </si>
  <si>
    <t>Pas avant 11747</t>
  </si>
  <si>
    <t>Pas avant 11748</t>
  </si>
  <si>
    <t>Pas avant 11749</t>
  </si>
  <si>
    <t>Pas avant 11750</t>
  </si>
  <si>
    <t>Pas avant 11751</t>
  </si>
  <si>
    <t>Pas avant 11752</t>
  </si>
  <si>
    <t>Pas avant 11753</t>
  </si>
  <si>
    <t>Pas avant 11754</t>
  </si>
  <si>
    <t>Pas avant 11755</t>
  </si>
  <si>
    <t>Pas avant 11756</t>
  </si>
  <si>
    <t>Pas avant 11757</t>
  </si>
  <si>
    <t>Pas avant 11758</t>
  </si>
  <si>
    <t>Pas avant 11759</t>
  </si>
  <si>
    <t>Pas avant 11760</t>
  </si>
  <si>
    <t>Pas avant 11761</t>
  </si>
  <si>
    <t>Pas avant 11762</t>
  </si>
  <si>
    <t>Pas avant 11763</t>
  </si>
  <si>
    <t>Pas avant 11764</t>
  </si>
  <si>
    <t>Pas avant 11765</t>
  </si>
  <si>
    <t>Pas avant 11766</t>
  </si>
  <si>
    <t>Pas avant 11767</t>
  </si>
  <si>
    <t>Pas avant 11768</t>
  </si>
  <si>
    <t>Pas avant 11769</t>
  </si>
  <si>
    <t>Pas avant 11770</t>
  </si>
  <si>
    <t>Pas avant 11771</t>
  </si>
  <si>
    <t>Pas avant 11772</t>
  </si>
  <si>
    <t>Pas avant 11773</t>
  </si>
  <si>
    <t>Pas avant 11774</t>
  </si>
  <si>
    <t>Pas avant 11775</t>
  </si>
  <si>
    <t>Pas avant 11776</t>
  </si>
  <si>
    <t>Pas avant 11777</t>
  </si>
  <si>
    <t>Pas avant 11778</t>
  </si>
  <si>
    <t>Pas avant 11779</t>
  </si>
  <si>
    <t>Pas avant 11780</t>
  </si>
  <si>
    <t>Pas avant 11781</t>
  </si>
  <si>
    <t>Pas avant 11782</t>
  </si>
  <si>
    <t>Pas avant 11783</t>
  </si>
  <si>
    <t>Pas avant 11784</t>
  </si>
  <si>
    <t>Pas avant 11785</t>
  </si>
  <si>
    <t>Pas avant 11786</t>
  </si>
  <si>
    <t>Pas avant 11787</t>
  </si>
  <si>
    <t>Pas avant 11788</t>
  </si>
  <si>
    <t>Pas avant 11789</t>
  </si>
  <si>
    <t>Pas avant 11790</t>
  </si>
  <si>
    <t>Pas avant 11791</t>
  </si>
  <si>
    <t>Pas avant 11792</t>
  </si>
  <si>
    <t>Pas avant 11793</t>
  </si>
  <si>
    <t>Pas avant 11794</t>
  </si>
  <si>
    <t>Pas avant 11795</t>
  </si>
  <si>
    <t>Pas avant 11796</t>
  </si>
  <si>
    <t>Pas avant 11797</t>
  </si>
  <si>
    <t>Pas avant 11798</t>
  </si>
  <si>
    <t>Pas avant 11799</t>
  </si>
  <si>
    <t>Pas avant 11800</t>
  </si>
  <si>
    <t>Pas avant 11801</t>
  </si>
  <si>
    <t>Pas avant 11802</t>
  </si>
  <si>
    <t>Pas avant 11803</t>
  </si>
  <si>
    <t>Pas avant 11804</t>
  </si>
  <si>
    <t>Pas avant 11805</t>
  </si>
  <si>
    <t>Pas avant 11806</t>
  </si>
  <si>
    <t>Pas avant 11807</t>
  </si>
  <si>
    <t>Pas avant 11808</t>
  </si>
  <si>
    <t>Pas avant 11809</t>
  </si>
  <si>
    <t>Pas avant 11810</t>
  </si>
  <si>
    <t>Pas avant 11811</t>
  </si>
  <si>
    <t>Pas avant 11812</t>
  </si>
  <si>
    <t>Pas avant 11813</t>
  </si>
  <si>
    <t>Pas avant 11814</t>
  </si>
  <si>
    <t>Pas avant 11815</t>
  </si>
  <si>
    <t>Pas avant 11816</t>
  </si>
  <si>
    <t>Pas avant 11817</t>
  </si>
  <si>
    <t>Pas avant 11818</t>
  </si>
  <si>
    <t>Pas avant 11819</t>
  </si>
  <si>
    <t>Pas avant 11820</t>
  </si>
  <si>
    <t>Pas avant 11821</t>
  </si>
  <si>
    <t>Pas avant 11822</t>
  </si>
  <si>
    <t>Pas avant 11823</t>
  </si>
  <si>
    <t>Pas avant 11824</t>
  </si>
  <si>
    <t>Pas avant 11825</t>
  </si>
  <si>
    <t>Pas avant 11826</t>
  </si>
  <si>
    <t>Pas avant 11827</t>
  </si>
  <si>
    <t>Pas avant 11828</t>
  </si>
  <si>
    <t>Pas avant 11829</t>
  </si>
  <si>
    <t>Pas avant 11830</t>
  </si>
  <si>
    <t>Pas avant 11831</t>
  </si>
  <si>
    <t>Pas avant 11832</t>
  </si>
  <si>
    <t>Pas avant 11833</t>
  </si>
  <si>
    <t>Pas avant 11834</t>
  </si>
  <si>
    <t>Pas avant 11835</t>
  </si>
  <si>
    <t>Pas avant 11836</t>
  </si>
  <si>
    <t>Pas avant 11837</t>
  </si>
  <si>
    <t>Pas avant 11838</t>
  </si>
  <si>
    <t>Pas avant 11839</t>
  </si>
  <si>
    <t>Pas avant 11840</t>
  </si>
  <si>
    <t>Pas avant 11841</t>
  </si>
  <si>
    <t>Pas avant 11842</t>
  </si>
  <si>
    <t>Pas avant 11843</t>
  </si>
  <si>
    <t>Pas avant 11844</t>
  </si>
  <si>
    <t>Pas avant 11845</t>
  </si>
  <si>
    <t>Pas avant 11846</t>
  </si>
  <si>
    <t>Pas avant 11847</t>
  </si>
  <si>
    <t>Pas avant 11848</t>
  </si>
  <si>
    <t>Pas avant 11849</t>
  </si>
  <si>
    <t>Pas avant 11850</t>
  </si>
  <si>
    <t>Pas avant 11851</t>
  </si>
  <si>
    <t>Pas avant 11852</t>
  </si>
  <si>
    <t>Pas avant 11853</t>
  </si>
  <si>
    <t>Pas avant 11854</t>
  </si>
  <si>
    <t>Pas avant 11855</t>
  </si>
  <si>
    <t>Pas avant 11856</t>
  </si>
  <si>
    <t>Pas avant 11857</t>
  </si>
  <si>
    <t>Pas avant 11858</t>
  </si>
  <si>
    <t>Pas avant 11859</t>
  </si>
  <si>
    <t>Pas avant 11860</t>
  </si>
  <si>
    <t>Pas avant 11861</t>
  </si>
  <si>
    <t>Pas avant 11862</t>
  </si>
  <si>
    <t>Pas avant 11863</t>
  </si>
  <si>
    <t>Pas avant 11864</t>
  </si>
  <si>
    <t>Pas avant 11865</t>
  </si>
  <si>
    <t>Pas avant 11866</t>
  </si>
  <si>
    <t>Pas avant 11867</t>
  </si>
  <si>
    <t>Pas avant 11868</t>
  </si>
  <si>
    <t>Pas avant 11869</t>
  </si>
  <si>
    <t>Pas avant 11870</t>
  </si>
  <si>
    <t>Pas avant 11871</t>
  </si>
  <si>
    <t>Pas avant 11872</t>
  </si>
  <si>
    <t>Pas avant 11873</t>
  </si>
  <si>
    <t>Pas avant 11874</t>
  </si>
  <si>
    <t>Pas avant 11875</t>
  </si>
  <si>
    <t>Pas avant 11876</t>
  </si>
  <si>
    <t>Pas avant 11877</t>
  </si>
  <si>
    <t>Pas avant 11878</t>
  </si>
  <si>
    <t>Pas avant 11879</t>
  </si>
  <si>
    <t>Pas avant 11880</t>
  </si>
  <si>
    <t>Pas avant 11881</t>
  </si>
  <si>
    <t>Pas avant 11882</t>
  </si>
  <si>
    <t>Pas avant 11883</t>
  </si>
  <si>
    <t>Pas avant 11884</t>
  </si>
  <si>
    <t>Pas avant 11885</t>
  </si>
  <si>
    <t>Pas avant 11886</t>
  </si>
  <si>
    <t>Pas avant 11887</t>
  </si>
  <si>
    <t>Pas avant 11888</t>
  </si>
  <si>
    <t>Pas avant 11889</t>
  </si>
  <si>
    <t>Pas avant 11890</t>
  </si>
  <si>
    <t>Pas avant 11891</t>
  </si>
  <si>
    <t>Pas avant 11892</t>
  </si>
  <si>
    <t>Pas avant 11893</t>
  </si>
  <si>
    <t>Pas avant 11894</t>
  </si>
  <si>
    <t>Pas avant 11895</t>
  </si>
  <si>
    <t>Pas avant 11896</t>
  </si>
  <si>
    <t>Pas avant 11897</t>
  </si>
  <si>
    <t>Pas avant 11898</t>
  </si>
  <si>
    <t>Pas avant 11899</t>
  </si>
  <si>
    <t>Pas avant 11900</t>
  </si>
  <si>
    <t>Pas avant 11901</t>
  </si>
  <si>
    <t>Pas avant 11902</t>
  </si>
  <si>
    <t>Pas avant 11903</t>
  </si>
  <si>
    <t>Pas avant 11904</t>
  </si>
  <si>
    <t>Pas avant 11905</t>
  </si>
  <si>
    <t>Pas avant 11906</t>
  </si>
  <si>
    <t>Pas avant 11907</t>
  </si>
  <si>
    <t>Pas avant 11908</t>
  </si>
  <si>
    <t>Pas avant 11909</t>
  </si>
  <si>
    <t>Pas avant 11910</t>
  </si>
  <si>
    <t>Pas avant 11911</t>
  </si>
  <si>
    <t>Pas avant 11912</t>
  </si>
  <si>
    <t>Pas avant 11913</t>
  </si>
  <si>
    <t>Pas avant 11914</t>
  </si>
  <si>
    <t>Pas avant 11915</t>
  </si>
  <si>
    <t>Pas avant 11916</t>
  </si>
  <si>
    <t>Pas avant 11917</t>
  </si>
  <si>
    <t>Pas avant 11918</t>
  </si>
  <si>
    <t>Pas avant 11919</t>
  </si>
  <si>
    <t>Pas avant 11920</t>
  </si>
  <si>
    <t>Pas avant 11921</t>
  </si>
  <si>
    <t>Pas avant 11922</t>
  </si>
  <si>
    <t>Pas avant 11923</t>
  </si>
  <si>
    <t>Pas avant 11924</t>
  </si>
  <si>
    <t>Pas avant 11925</t>
  </si>
  <si>
    <t>Pas avant 11926</t>
  </si>
  <si>
    <t>Pas avant 11927</t>
  </si>
  <si>
    <t>Pas avant 11928</t>
  </si>
  <si>
    <t>Pas avant 11929</t>
  </si>
  <si>
    <t>Pas avant 11930</t>
  </si>
  <si>
    <t>Pas avant 11931</t>
  </si>
  <si>
    <t>Pas avant 11932</t>
  </si>
  <si>
    <t>Pas avant 11933</t>
  </si>
  <si>
    <t>Pas avant 11934</t>
  </si>
  <si>
    <t>Pas avant 11935</t>
  </si>
  <si>
    <t>Pas avant 11936</t>
  </si>
  <si>
    <t>Pas avant 11937</t>
  </si>
  <si>
    <t>Pas avant 11938</t>
  </si>
  <si>
    <t>Pas avant 11939</t>
  </si>
  <si>
    <t>Pas avant 11940</t>
  </si>
  <si>
    <t>Pas avant 11941</t>
  </si>
  <si>
    <t>Pas avant 11942</t>
  </si>
  <si>
    <t>Pas avant 11943</t>
  </si>
  <si>
    <t>Pas avant 11944</t>
  </si>
  <si>
    <t>Pas avant 11945</t>
  </si>
  <si>
    <t>Pas avant 11946</t>
  </si>
  <si>
    <t>Pas avant 11947</t>
  </si>
  <si>
    <t>Pas avant 11948</t>
  </si>
  <si>
    <t>Pas avant 11949</t>
  </si>
  <si>
    <t>Pas avant 11950</t>
  </si>
  <si>
    <t>Pas avant 11951</t>
  </si>
  <si>
    <t>Pas avant 11952</t>
  </si>
  <si>
    <t>Pas avant 11953</t>
  </si>
  <si>
    <t>Pas avant 11954</t>
  </si>
  <si>
    <t>Pas avant 11955</t>
  </si>
  <si>
    <t>Pas avant 11956</t>
  </si>
  <si>
    <t>Pas avant 11957</t>
  </si>
  <si>
    <t>Pas avant 11958</t>
  </si>
  <si>
    <t>Pas avant 11959</t>
  </si>
  <si>
    <t>Pas avant 11960</t>
  </si>
  <si>
    <t>Pas avant 11961</t>
  </si>
  <si>
    <t>Pas avant 11962</t>
  </si>
  <si>
    <t>Pas avant 11963</t>
  </si>
  <si>
    <t>Pas avant 11964</t>
  </si>
  <si>
    <t>Pas avant 11965</t>
  </si>
  <si>
    <t>Pas avant 11966</t>
  </si>
  <si>
    <t>Pas avant 11967</t>
  </si>
  <si>
    <t>Pas avant 11968</t>
  </si>
  <si>
    <t>Pas avant 11969</t>
  </si>
  <si>
    <t>Pas avant 11970</t>
  </si>
  <si>
    <t>Pas avant 11971</t>
  </si>
  <si>
    <t>Pas avant 11972</t>
  </si>
  <si>
    <t>Pas avant 11973</t>
  </si>
  <si>
    <t>Pas avant 11974</t>
  </si>
  <si>
    <t>Pas avant 11975</t>
  </si>
  <si>
    <t>Pas avant 11976</t>
  </si>
  <si>
    <t>Pas avant 11977</t>
  </si>
  <si>
    <t>Pas avant 11978</t>
  </si>
  <si>
    <t>Pas avant 11979</t>
  </si>
  <si>
    <t>Pas avant 11980</t>
  </si>
  <si>
    <t>Pas avant 11981</t>
  </si>
  <si>
    <t>Pas avant 11982</t>
  </si>
  <si>
    <t>Pas avant 11983</t>
  </si>
  <si>
    <t>Pas avant 11984</t>
  </si>
  <si>
    <t>Pas avant 11985</t>
  </si>
  <si>
    <t>Pas avant 11986</t>
  </si>
  <si>
    <t>Pas avant 11987</t>
  </si>
  <si>
    <t>Pas avant 11988</t>
  </si>
  <si>
    <t>Pas avant 11989</t>
  </si>
  <si>
    <t>Pas avant 11990</t>
  </si>
  <si>
    <t>Pas avant 11991</t>
  </si>
  <si>
    <t>Pas avant 11992</t>
  </si>
  <si>
    <t>Pas avant 11993</t>
  </si>
  <si>
    <t>Pas avant 11994</t>
  </si>
  <si>
    <t>Pas avant 11995</t>
  </si>
  <si>
    <t>Pas avant 11996</t>
  </si>
  <si>
    <t>Pas avant 11997</t>
  </si>
  <si>
    <t>Pas avant 11998</t>
  </si>
  <si>
    <t>Pas avant 11999</t>
  </si>
  <si>
    <t>Pas avant 12000</t>
  </si>
  <si>
    <t>Pas avant 12001</t>
  </si>
  <si>
    <t>Pas avant 12002</t>
  </si>
  <si>
    <t>Pas avant 12003</t>
  </si>
  <si>
    <t>Pas avant 12004</t>
  </si>
  <si>
    <t>Pas avant 12005</t>
  </si>
  <si>
    <t>Pas avant 12006</t>
  </si>
  <si>
    <t>Pas avant 12007</t>
  </si>
  <si>
    <t>Pas avant 12008</t>
  </si>
  <si>
    <t>Pas avant 12009</t>
  </si>
  <si>
    <t>Pas avant 12010</t>
  </si>
  <si>
    <t>Pas avant 12011</t>
  </si>
  <si>
    <t>Pas avant 12012</t>
  </si>
  <si>
    <t>Pas avant 12013</t>
  </si>
  <si>
    <t>Pas avant 12014</t>
  </si>
  <si>
    <t>Pas avant 12015</t>
  </si>
  <si>
    <t>Pas avant 12016</t>
  </si>
  <si>
    <t>Pas avant 12017</t>
  </si>
  <si>
    <t>Pas avant 12018</t>
  </si>
  <si>
    <t>Pas avant 12019</t>
  </si>
  <si>
    <t>Pas avant 12020</t>
  </si>
  <si>
    <t>Pas avant 12021</t>
  </si>
  <si>
    <t>Pas avant 12022</t>
  </si>
  <si>
    <t>Pas avant 12023</t>
  </si>
  <si>
    <t>Pas avant 12024</t>
  </si>
  <si>
    <t>Pas avant 12025</t>
  </si>
  <si>
    <t>Pas avant 12026</t>
  </si>
  <si>
    <t>Pas avant 12027</t>
  </si>
  <si>
    <t>Pas avant 12028</t>
  </si>
  <si>
    <t>Pas avant 12029</t>
  </si>
  <si>
    <t>Pas avant 12030</t>
  </si>
  <si>
    <t>Pas avant 12031</t>
  </si>
  <si>
    <t>Pas avant 12032</t>
  </si>
  <si>
    <t>Pas avant 12033</t>
  </si>
  <si>
    <t>Pas avant 12034</t>
  </si>
  <si>
    <t>Pas avant 12035</t>
  </si>
  <si>
    <t>Pas avant 12036</t>
  </si>
  <si>
    <t>Pas avant 12037</t>
  </si>
  <si>
    <t>Pas avant 12038</t>
  </si>
  <si>
    <t>Pas avant 12039</t>
  </si>
  <si>
    <t>Pas avant 12040</t>
  </si>
  <si>
    <t>Pas avant 12041</t>
  </si>
  <si>
    <t>Pas avant 12042</t>
  </si>
  <si>
    <t>Pas avant 12043</t>
  </si>
  <si>
    <t>Pas avant 12044</t>
  </si>
  <si>
    <t>Pas avant 12045</t>
  </si>
  <si>
    <t>Pas avant 12046</t>
  </si>
  <si>
    <t>Pas avant 12047</t>
  </si>
  <si>
    <t>Pas avant 12048</t>
  </si>
  <si>
    <t>Pas avant 12049</t>
  </si>
  <si>
    <t>Pas avant 12050</t>
  </si>
  <si>
    <t>Pas avant 12051</t>
  </si>
  <si>
    <t>Pas avant 12052</t>
  </si>
  <si>
    <t>Pas avant 12053</t>
  </si>
  <si>
    <t>Pas avant 12054</t>
  </si>
  <si>
    <t>Pas avant 12055</t>
  </si>
  <si>
    <t>Pas avant 12056</t>
  </si>
  <si>
    <t>Pas avant 12057</t>
  </si>
  <si>
    <t>Pas avant 12058</t>
  </si>
  <si>
    <t>Pas avant 12059</t>
  </si>
  <si>
    <t>Pas avant 12060</t>
  </si>
  <si>
    <t>Pas avant 12061</t>
  </si>
  <si>
    <t>Pas avant 12062</t>
  </si>
  <si>
    <t>Pas avant 12063</t>
  </si>
  <si>
    <t>Pas avant 12064</t>
  </si>
  <si>
    <t>Pas avant 12065</t>
  </si>
  <si>
    <t>Pas avant 12066</t>
  </si>
  <si>
    <t>Pas avant 12067</t>
  </si>
  <si>
    <t>Pas avant 12068</t>
  </si>
  <si>
    <t>Pas avant 12069</t>
  </si>
  <si>
    <t>Pas avant 12070</t>
  </si>
  <si>
    <t>Pas avant 12071</t>
  </si>
  <si>
    <t>Pas avant 12072</t>
  </si>
  <si>
    <t>Pas avant 12073</t>
  </si>
  <si>
    <t>Pas avant 12074</t>
  </si>
  <si>
    <t>Pas avant 12075</t>
  </si>
  <si>
    <t>Pas avant 12076</t>
  </si>
  <si>
    <t>Pas avant 12077</t>
  </si>
  <si>
    <t>Pas avant 12078</t>
  </si>
  <si>
    <t>Pas avant 12079</t>
  </si>
  <si>
    <t>Pas avant 12080</t>
  </si>
  <si>
    <t>Pas avant 12081</t>
  </si>
  <si>
    <t>Pas avant 12082</t>
  </si>
  <si>
    <t>Pas avant 12083</t>
  </si>
  <si>
    <t>Pas avant 12084</t>
  </si>
  <si>
    <t>Pas avant 12085</t>
  </si>
  <si>
    <t>Pas avant 12086</t>
  </si>
  <si>
    <t>Pas avant 12087</t>
  </si>
  <si>
    <t>Pas avant 12088</t>
  </si>
  <si>
    <t>Pas avant 12089</t>
  </si>
  <si>
    <t>Pas avant 12090</t>
  </si>
  <si>
    <t>Pas avant 12091</t>
  </si>
  <si>
    <t>Pas avant 12092</t>
  </si>
  <si>
    <t>Pas avant 12093</t>
  </si>
  <si>
    <t>Pas avant 12094</t>
  </si>
  <si>
    <t>Pas avant 12095</t>
  </si>
  <si>
    <t>Pas avant 12096</t>
  </si>
  <si>
    <t>Pas avant 12097</t>
  </si>
  <si>
    <t>Pas avant 12098</t>
  </si>
  <si>
    <t>Pas avant 12099</t>
  </si>
  <si>
    <t>Pas avant 12100</t>
  </si>
  <si>
    <t>Pas avant 12101</t>
  </si>
  <si>
    <t>Pas avant 12102</t>
  </si>
  <si>
    <t>Pas avant 12103</t>
  </si>
  <si>
    <t>Pas avant 12104</t>
  </si>
  <si>
    <t>Pas avant 12105</t>
  </si>
  <si>
    <t>Pas avant 12106</t>
  </si>
  <si>
    <t>Pas avant 12107</t>
  </si>
  <si>
    <t>Pas avant 12108</t>
  </si>
  <si>
    <t>Pas avant 12109</t>
  </si>
  <si>
    <t>Pas avant 12110</t>
  </si>
  <si>
    <t>Pas avant 12111</t>
  </si>
  <si>
    <t>Pas avant 12112</t>
  </si>
  <si>
    <t>Pas avant 12113</t>
  </si>
  <si>
    <t>Pas avant 12114</t>
  </si>
  <si>
    <t>Pas avant 12115</t>
  </si>
  <si>
    <t>Pas avant 12116</t>
  </si>
  <si>
    <t>Pas avant 12117</t>
  </si>
  <si>
    <t>Pas avant 12118</t>
  </si>
  <si>
    <t>Pas avant 12119</t>
  </si>
  <si>
    <t>Pas avant 12120</t>
  </si>
  <si>
    <t>Pas avant 12121</t>
  </si>
  <si>
    <t>Pas avant 12122</t>
  </si>
  <si>
    <t>Pas avant 12123</t>
  </si>
  <si>
    <t>Pas avant 12124</t>
  </si>
  <si>
    <t>Pas avant 12125</t>
  </si>
  <si>
    <t>Pas avant 12126</t>
  </si>
  <si>
    <t>Pas avant 12127</t>
  </si>
  <si>
    <t>Pas avant 12128</t>
  </si>
  <si>
    <t>Pas avant 12129</t>
  </si>
  <si>
    <t>Pas avant 12130</t>
  </si>
  <si>
    <t>Pas avant 12131</t>
  </si>
  <si>
    <t>Pas avant 12132</t>
  </si>
  <si>
    <t>Pas avant 12133</t>
  </si>
  <si>
    <t>Pas avant 12134</t>
  </si>
  <si>
    <t>Pas avant 12135</t>
  </si>
  <si>
    <t>Pas avant 12136</t>
  </si>
  <si>
    <t>Pas avant 12137</t>
  </si>
  <si>
    <t>Pas avant 12138</t>
  </si>
  <si>
    <t>Pas avant 12139</t>
  </si>
  <si>
    <t>Pas avant 12140</t>
  </si>
  <si>
    <t>Pas avant 12141</t>
  </si>
  <si>
    <t>Pas avant 12142</t>
  </si>
  <si>
    <t>Pas avant 12143</t>
  </si>
  <si>
    <t>Pas avant 12144</t>
  </si>
  <si>
    <t>Pas avant 12145</t>
  </si>
  <si>
    <t>Pas avant 12146</t>
  </si>
  <si>
    <t>Pas avant 12147</t>
  </si>
  <si>
    <t>Pas avant 12148</t>
  </si>
  <si>
    <t>Pas avant 12149</t>
  </si>
  <si>
    <t>Pas avant 12150</t>
  </si>
  <si>
    <t>Pas avant 12151</t>
  </si>
  <si>
    <t>Pas avant 12152</t>
  </si>
  <si>
    <t>Pas avant 12153</t>
  </si>
  <si>
    <t>Pas avant 12154</t>
  </si>
  <si>
    <t>Pas avant 12155</t>
  </si>
  <si>
    <t>Pas avant 12156</t>
  </si>
  <si>
    <t>Pas avant 12157</t>
  </si>
  <si>
    <t>Pas avant 12158</t>
  </si>
  <si>
    <t>Pas avant 12159</t>
  </si>
  <si>
    <t>Pas avant 12160</t>
  </si>
  <si>
    <t>Pas avant 12161</t>
  </si>
  <si>
    <t>Pas avant 12162</t>
  </si>
  <si>
    <t>Pas avant 12163</t>
  </si>
  <si>
    <t>Pas avant 12164</t>
  </si>
  <si>
    <t>Pas avant 12165</t>
  </si>
  <si>
    <t>Pas avant 12166</t>
  </si>
  <si>
    <t>Pas avant 12167</t>
  </si>
  <si>
    <t>Pas avant 12168</t>
  </si>
  <si>
    <t>Pas avant 12169</t>
  </si>
  <si>
    <t>Pas avant 12170</t>
  </si>
  <si>
    <t>Pas avant 12171</t>
  </si>
  <si>
    <t>Pas avant 12172</t>
  </si>
  <si>
    <t>Pas avant 12173</t>
  </si>
  <si>
    <t>Pas avant 12174</t>
  </si>
  <si>
    <t>Pas avant 12175</t>
  </si>
  <si>
    <t>Pas avant 12176</t>
  </si>
  <si>
    <t>Pas avant 12177</t>
  </si>
  <si>
    <t>Pas avant 12178</t>
  </si>
  <si>
    <t>Pas avant 12179</t>
  </si>
  <si>
    <t>Pas avant 12180</t>
  </si>
  <si>
    <t>Pas avant 12181</t>
  </si>
  <si>
    <t>Pas avant 12182</t>
  </si>
  <si>
    <t>Pas avant 12183</t>
  </si>
  <si>
    <t>Pas avant 12184</t>
  </si>
  <si>
    <t>Pas avant 12185</t>
  </si>
  <si>
    <t>Pas avant 12186</t>
  </si>
  <si>
    <t>Pas avant 12187</t>
  </si>
  <si>
    <t>Pas avant 12188</t>
  </si>
  <si>
    <t>Pas avant 12189</t>
  </si>
  <si>
    <t>Pas avant 12190</t>
  </si>
  <si>
    <t>Pas avant 12191</t>
  </si>
  <si>
    <t>Pas avant 12192</t>
  </si>
  <si>
    <t>Pas avant 12193</t>
  </si>
  <si>
    <t>Pas avant 12194</t>
  </si>
  <si>
    <t>Pas avant 12195</t>
  </si>
  <si>
    <t>Pas avant 12196</t>
  </si>
  <si>
    <t>Pas avant 12197</t>
  </si>
  <si>
    <t>Pas avant 12198</t>
  </si>
  <si>
    <t>Pas avant 12199</t>
  </si>
  <si>
    <t>Pas avant 12200</t>
  </si>
  <si>
    <t>Pas avant 12201</t>
  </si>
  <si>
    <t>Pas avant 12202</t>
  </si>
  <si>
    <t>Pas avant 12203</t>
  </si>
  <si>
    <t>Pas avant 12204</t>
  </si>
  <si>
    <t>Pas avant 12205</t>
  </si>
  <si>
    <t>Pas avant 12206</t>
  </si>
  <si>
    <t>Pas avant 12207</t>
  </si>
  <si>
    <t>Pas avant 12208</t>
  </si>
  <si>
    <t>Pas avant 12209</t>
  </si>
  <si>
    <t>Pas avant 12210</t>
  </si>
  <si>
    <t>Pas avant 12211</t>
  </si>
  <si>
    <t>Pas avant 12212</t>
  </si>
  <si>
    <t>Pas avant 12213</t>
  </si>
  <si>
    <t>Pas avant 12214</t>
  </si>
  <si>
    <t>Pas avant 12215</t>
  </si>
  <si>
    <t>Pas avant 12216</t>
  </si>
  <si>
    <t>Pas avant 12217</t>
  </si>
  <si>
    <t>Pas avant 12218</t>
  </si>
  <si>
    <t>Pas avant 12219</t>
  </si>
  <si>
    <t>Pas avant 12220</t>
  </si>
  <si>
    <t>Pas avant 12221</t>
  </si>
  <si>
    <t>Pas avant 12222</t>
  </si>
  <si>
    <t>Pas avant 12223</t>
  </si>
  <si>
    <t>Pas avant 12224</t>
  </si>
  <si>
    <t>Pas avant 12225</t>
  </si>
  <si>
    <t>Pas avant 12226</t>
  </si>
  <si>
    <t>Pas avant 12227</t>
  </si>
  <si>
    <t>Pas avant 12228</t>
  </si>
  <si>
    <t>Pas avant 12229</t>
  </si>
  <si>
    <t>Pas avant 12230</t>
  </si>
  <si>
    <t>Pas avant 12231</t>
  </si>
  <si>
    <t>Pas avant 12232</t>
  </si>
  <si>
    <t>Pas avant 12233</t>
  </si>
  <si>
    <t>Pas avant 12234</t>
  </si>
  <si>
    <t>Pas avant 12235</t>
  </si>
  <si>
    <t>Pas avant 12236</t>
  </si>
  <si>
    <t>Pas avant 12237</t>
  </si>
  <si>
    <t>Pas avant 12238</t>
  </si>
  <si>
    <t>Pas avant 12239</t>
  </si>
  <si>
    <t>Pas avant 12240</t>
  </si>
  <si>
    <t>Pas avant 12241</t>
  </si>
  <si>
    <t>Pas avant 12242</t>
  </si>
  <si>
    <t>Pas avant 12243</t>
  </si>
  <si>
    <t>Pas avant 12244</t>
  </si>
  <si>
    <t>Pas avant 12245</t>
  </si>
  <si>
    <t>Pas avant 12246</t>
  </si>
  <si>
    <t>Pas avant 12247</t>
  </si>
  <si>
    <t>Pas avant 12248</t>
  </si>
  <si>
    <t>Pas avant 12249</t>
  </si>
  <si>
    <t>Pas avant 12250</t>
  </si>
  <si>
    <t>Pas avant 12251</t>
  </si>
  <si>
    <t>Pas avant 12252</t>
  </si>
  <si>
    <t>Pas avant 12253</t>
  </si>
  <si>
    <t>Pas avant 12254</t>
  </si>
  <si>
    <t>Pas avant 12255</t>
  </si>
  <si>
    <t>Pas avant 12256</t>
  </si>
  <si>
    <t>Pas avant 12257</t>
  </si>
  <si>
    <t>Pas avant 12258</t>
  </si>
  <si>
    <t>Pas avant 12259</t>
  </si>
  <si>
    <t>Pas avant 12260</t>
  </si>
  <si>
    <t>Pas avant 12261</t>
  </si>
  <si>
    <t>Pas avant 12262</t>
  </si>
  <si>
    <t>Pas avant 12263</t>
  </si>
  <si>
    <t>Pas avant 12264</t>
  </si>
  <si>
    <t>Pas avant 12265</t>
  </si>
  <si>
    <t>Pas avant 12266</t>
  </si>
  <si>
    <t>Pas avant 12267</t>
  </si>
  <si>
    <t>Pas avant 12268</t>
  </si>
  <si>
    <t>Pas avant 12269</t>
  </si>
  <si>
    <t>Pas avant 12270</t>
  </si>
  <si>
    <t>Pas avant 12271</t>
  </si>
  <si>
    <t>Pas avant 12272</t>
  </si>
  <si>
    <t>Pas avant 12273</t>
  </si>
  <si>
    <t>Pas avant 12274</t>
  </si>
  <si>
    <t>Pas avant 12275</t>
  </si>
  <si>
    <t>Pas avant 12276</t>
  </si>
  <si>
    <t>Pas avant 12277</t>
  </si>
  <si>
    <t>Pas avant 12278</t>
  </si>
  <si>
    <t>Pas avant 12279</t>
  </si>
  <si>
    <t>Pas avant 12280</t>
  </si>
  <si>
    <t>Pas avant 12281</t>
  </si>
  <si>
    <t>Pas avant 12282</t>
  </si>
  <si>
    <t>Pas avant 12283</t>
  </si>
  <si>
    <t>Pas avant 12284</t>
  </si>
  <si>
    <t>Pas avant 12285</t>
  </si>
  <si>
    <t>Pas avant 12286</t>
  </si>
  <si>
    <t>Pas avant 12287</t>
  </si>
  <si>
    <t>Pas avant 12288</t>
  </si>
  <si>
    <t>Pas avant 12289</t>
  </si>
  <si>
    <t>Pas avant 12290</t>
  </si>
  <si>
    <t>Pas avant 12291</t>
  </si>
  <si>
    <t>Pas avant 12292</t>
  </si>
  <si>
    <t>Pas avant 12293</t>
  </si>
  <si>
    <t>Pas avant 12294</t>
  </si>
  <si>
    <t>Pas avant 12295</t>
  </si>
  <si>
    <t>Pas avant 12296</t>
  </si>
  <si>
    <t>Pas avant 12297</t>
  </si>
  <si>
    <t>Pas avant 12298</t>
  </si>
  <si>
    <t>Pas avant 12299</t>
  </si>
  <si>
    <t>Pas avant 12300</t>
  </si>
  <si>
    <t>Pas avant 12301</t>
  </si>
  <si>
    <t>Pas avant 12302</t>
  </si>
  <si>
    <t>Pas avant 12303</t>
  </si>
  <si>
    <t>Pas avant 12304</t>
  </si>
  <si>
    <t>Pas avant 12305</t>
  </si>
  <si>
    <t>Pas avant 12306</t>
  </si>
  <si>
    <t>Pas avant 12307</t>
  </si>
  <si>
    <t>Pas avant 12308</t>
  </si>
  <si>
    <t>Pas avant 12309</t>
  </si>
  <si>
    <t>Pas avant 12310</t>
  </si>
  <si>
    <t>Pas avant 12311</t>
  </si>
  <si>
    <t>Pas avant 12312</t>
  </si>
  <si>
    <t>Pas avant 12313</t>
  </si>
  <si>
    <t>Pas avant 12314</t>
  </si>
  <si>
    <t>Pas avant 12315</t>
  </si>
  <si>
    <t>Pas avant 12316</t>
  </si>
  <si>
    <t>Pas avant 12317</t>
  </si>
  <si>
    <t>Pas avant 12318</t>
  </si>
  <si>
    <t>Pas avant 12319</t>
  </si>
  <si>
    <t>Pas avant 12320</t>
  </si>
  <si>
    <t>Pas avant 12321</t>
  </si>
  <si>
    <t>Pas avant 12322</t>
  </si>
  <si>
    <t>Pas avant 12323</t>
  </si>
  <si>
    <t>Pas avant 12324</t>
  </si>
  <si>
    <t>Pas avant 12325</t>
  </si>
  <si>
    <t>Pas avant 12326</t>
  </si>
  <si>
    <t>Pas avant 12327</t>
  </si>
  <si>
    <t>Pas avant 12328</t>
  </si>
  <si>
    <t>Pas avant 12329</t>
  </si>
  <si>
    <t>Pas avant 12330</t>
  </si>
  <si>
    <t>Pas avant 12331</t>
  </si>
  <si>
    <t>Pas avant 12332</t>
  </si>
  <si>
    <t>Pas avant 12333</t>
  </si>
  <si>
    <t>Pas avant 12334</t>
  </si>
  <si>
    <t>Pas avant 12335</t>
  </si>
  <si>
    <t>Pas avant 12336</t>
  </si>
  <si>
    <t>Pas avant 12337</t>
  </si>
  <si>
    <t>Pas avant 12338</t>
  </si>
  <si>
    <t>Pas avant 12339</t>
  </si>
  <si>
    <t>Pas avant 12340</t>
  </si>
  <si>
    <t>Pas avant 12341</t>
  </si>
  <si>
    <t>Pas avant 12342</t>
  </si>
  <si>
    <t>Pas avant 12343</t>
  </si>
  <si>
    <t>Pas avant 12344</t>
  </si>
  <si>
    <t>Pas avant 12345</t>
  </si>
  <si>
    <t>Pas avant 12346</t>
  </si>
  <si>
    <t>Pas avant 12347</t>
  </si>
  <si>
    <t>Pas avant 12348</t>
  </si>
  <si>
    <t>Pas avant 12349</t>
  </si>
  <si>
    <t>Pas avant 12350</t>
  </si>
  <si>
    <t>Pas avant 12351</t>
  </si>
  <si>
    <t>Pas avant 12352</t>
  </si>
  <si>
    <t>Pas avant 12353</t>
  </si>
  <si>
    <t>Pas avant 12354</t>
  </si>
  <si>
    <t>Pas avant 12355</t>
  </si>
  <si>
    <t>Pas avant 12356</t>
  </si>
  <si>
    <t>Pas avant 12357</t>
  </si>
  <si>
    <t>Pas avant 12358</t>
  </si>
  <si>
    <t>Pas avant 12359</t>
  </si>
  <si>
    <t>Pas avant 12360</t>
  </si>
  <si>
    <t>Pas avant 12361</t>
  </si>
  <si>
    <t>Pas avant 12362</t>
  </si>
  <si>
    <t>Pas avant 12363</t>
  </si>
  <si>
    <t>Pas avant 12364</t>
  </si>
  <si>
    <t>Pas avant 12365</t>
  </si>
  <si>
    <t>Pas avant 12366</t>
  </si>
  <si>
    <t>Pas avant 12367</t>
  </si>
  <si>
    <t>Pas avant 12368</t>
  </si>
  <si>
    <t>Pas avant 12369</t>
  </si>
  <si>
    <t>Pas avant 12370</t>
  </si>
  <si>
    <t>Pas avant 12371</t>
  </si>
  <si>
    <t>Pas avant 12372</t>
  </si>
  <si>
    <t>Pas avant 12373</t>
  </si>
  <si>
    <t>Pas avant 12374</t>
  </si>
  <si>
    <t>Pas avant 12375</t>
  </si>
  <si>
    <t>Pas avant 12376</t>
  </si>
  <si>
    <t>Pas avant 12377</t>
  </si>
  <si>
    <t>Pas avant 12378</t>
  </si>
  <si>
    <t>Pas avant 12379</t>
  </si>
  <si>
    <t>Pas avant 12380</t>
  </si>
  <si>
    <t>Pas avant 12381</t>
  </si>
  <si>
    <t>Pas avant 12382</t>
  </si>
  <si>
    <t>Pas avant 12383</t>
  </si>
  <si>
    <t>Pas avant 12384</t>
  </si>
  <si>
    <t>Pas avant 12385</t>
  </si>
  <si>
    <t>Pas avant 12386</t>
  </si>
  <si>
    <t>Pas avant 12387</t>
  </si>
  <si>
    <t>Pas avant 12388</t>
  </si>
  <si>
    <t>Pas avant 12389</t>
  </si>
  <si>
    <t>Pas avant 12390</t>
  </si>
  <si>
    <t>Pas avant 12391</t>
  </si>
  <si>
    <t>Pas avant 12392</t>
  </si>
  <si>
    <t>Pas avant 12393</t>
  </si>
  <si>
    <t>Pas avant 12394</t>
  </si>
  <si>
    <t>Pas avant 12395</t>
  </si>
  <si>
    <t>Pas avant 12396</t>
  </si>
  <si>
    <t>Pas avant 12397</t>
  </si>
  <si>
    <t>Pas avant 12398</t>
  </si>
  <si>
    <t>Pas avant 12399</t>
  </si>
  <si>
    <t>Pas avant 12400</t>
  </si>
  <si>
    <t>Pas avant 12401</t>
  </si>
  <si>
    <t>Pas avant 12402</t>
  </si>
  <si>
    <t>Pas avant 12403</t>
  </si>
  <si>
    <t>Pas avant 12404</t>
  </si>
  <si>
    <t>Pas avant 12405</t>
  </si>
  <si>
    <t>Pas avant 12406</t>
  </si>
  <si>
    <t>Pas avant 12407</t>
  </si>
  <si>
    <t>Pas avant 12408</t>
  </si>
  <si>
    <t>Pas avant 12409</t>
  </si>
  <si>
    <t>Pas avant 12410</t>
  </si>
  <si>
    <t>Pas avant 12411</t>
  </si>
  <si>
    <t>Pas avant 12412</t>
  </si>
  <si>
    <t>Pas avant 12413</t>
  </si>
  <si>
    <t>Pas avant 12414</t>
  </si>
  <si>
    <t>Pas avant 12415</t>
  </si>
  <si>
    <t>Pas avant 12416</t>
  </si>
  <si>
    <t>Pas avant 12417</t>
  </si>
  <si>
    <t>Pas avant 12418</t>
  </si>
  <si>
    <t>Pas avant 12419</t>
  </si>
  <si>
    <t>Pas avant 12420</t>
  </si>
  <si>
    <t>Pas avant 12421</t>
  </si>
  <si>
    <t>Pas avant 12422</t>
  </si>
  <si>
    <t>Pas avant 12423</t>
  </si>
  <si>
    <t>Pas avant 12424</t>
  </si>
  <si>
    <t>Pas avant 12425</t>
  </si>
  <si>
    <t>Pas avant 12426</t>
  </si>
  <si>
    <t>Pas avant 12427</t>
  </si>
  <si>
    <t>Pas avant 12428</t>
  </si>
  <si>
    <t>Pas avant 12429</t>
  </si>
  <si>
    <t>Pas avant 12430</t>
  </si>
  <si>
    <t>Pas avant 12431</t>
  </si>
  <si>
    <t>Pas avant 12432</t>
  </si>
  <si>
    <t>Pas avant 12433</t>
  </si>
  <si>
    <t>Pas avant 12434</t>
  </si>
  <si>
    <t>Pas avant 12435</t>
  </si>
  <si>
    <t>Pas avant 12436</t>
  </si>
  <si>
    <t>Pas avant 12437</t>
  </si>
  <si>
    <t>Pas avant 12438</t>
  </si>
  <si>
    <t>Pas avant 12439</t>
  </si>
  <si>
    <t>Pas avant 12440</t>
  </si>
  <si>
    <t>Pas avant 12441</t>
  </si>
  <si>
    <t>Pas avant 12442</t>
  </si>
  <si>
    <t>Pas avant 12443</t>
  </si>
  <si>
    <t>Pas avant 12444</t>
  </si>
  <si>
    <t>Pas avant 12445</t>
  </si>
  <si>
    <t>Pas avant 12446</t>
  </si>
  <si>
    <t>Pas avant 12447</t>
  </si>
  <si>
    <t>Pas avant 12448</t>
  </si>
  <si>
    <t>Pas avant 12449</t>
  </si>
  <si>
    <t>Pas avant 12450</t>
  </si>
  <si>
    <t>Pas avant 12451</t>
  </si>
  <si>
    <t>Pas avant 12452</t>
  </si>
  <si>
    <t>Pas avant 12453</t>
  </si>
  <si>
    <t>Pas avant 12454</t>
  </si>
  <si>
    <t>Pas avant 12455</t>
  </si>
  <si>
    <t>Pas avant 12456</t>
  </si>
  <si>
    <t>Pas avant 12457</t>
  </si>
  <si>
    <t>Pas avant 12458</t>
  </si>
  <si>
    <t>Pas avant 12459</t>
  </si>
  <si>
    <t>Pas avant 12460</t>
  </si>
  <si>
    <t>Pas avant 12461</t>
  </si>
  <si>
    <t>Pas avant 12462</t>
  </si>
  <si>
    <t>Pas avant 12463</t>
  </si>
  <si>
    <t>Pas avant 12464</t>
  </si>
  <si>
    <t>Pas avant 12465</t>
  </si>
  <si>
    <t>Pas avant 12466</t>
  </si>
  <si>
    <t>Pas avant 12467</t>
  </si>
  <si>
    <t>Pas avant 12468</t>
  </si>
  <si>
    <t>Pas avant 12469</t>
  </si>
  <si>
    <t>Pas avant 12470</t>
  </si>
  <si>
    <t>Pas avant 12471</t>
  </si>
  <si>
    <t>Pas avant 12472</t>
  </si>
  <si>
    <t>Pas avant 12473</t>
  </si>
  <si>
    <t>Pas avant 12474</t>
  </si>
  <si>
    <t>Pas avant 12475</t>
  </si>
  <si>
    <t>Pas avant 12476</t>
  </si>
  <si>
    <t>Pas avant 12477</t>
  </si>
  <si>
    <t>Pas avant 12478</t>
  </si>
  <si>
    <t>Pas avant 12479</t>
  </si>
  <si>
    <t>Pas avant 12480</t>
  </si>
  <si>
    <t>Pas avant 12481</t>
  </si>
  <si>
    <t>Pas avant 12482</t>
  </si>
  <si>
    <t>Pas avant 12483</t>
  </si>
  <si>
    <t>Pas avant 12484</t>
  </si>
  <si>
    <t>Pas avant 12485</t>
  </si>
  <si>
    <t>Pas avant 12486</t>
  </si>
  <si>
    <t>Pas avant 12487</t>
  </si>
  <si>
    <t>Pas avant 12488</t>
  </si>
  <si>
    <t>Pas avant 12489</t>
  </si>
  <si>
    <t>Pas avant 12490</t>
  </si>
  <si>
    <t>Pas avant 12491</t>
  </si>
  <si>
    <t>Pas avant 12492</t>
  </si>
  <si>
    <t>Pas avant 12493</t>
  </si>
  <si>
    <t>Pas avant 12494</t>
  </si>
  <si>
    <t>Pas avant 12495</t>
  </si>
  <si>
    <t>Pas avant 12496</t>
  </si>
  <si>
    <t>Pas avant 12497</t>
  </si>
  <si>
    <t>Pas avant 12498</t>
  </si>
  <si>
    <t>Pas avant 12499</t>
  </si>
  <si>
    <t>Pas avant 12500</t>
  </si>
  <si>
    <t>Pas avant 12501</t>
  </si>
  <si>
    <t>Pas avant 12502</t>
  </si>
  <si>
    <t>Pas avant 12503</t>
  </si>
  <si>
    <t>Pas avant 12504</t>
  </si>
  <si>
    <t>Pas avant 12505</t>
  </si>
  <si>
    <t>Pas avant 12506</t>
  </si>
  <si>
    <t>Pas avant 12507</t>
  </si>
  <si>
    <t>Pas avant 12508</t>
  </si>
  <si>
    <t>Pas avant 12509</t>
  </si>
  <si>
    <t>Pas avant 12510</t>
  </si>
  <si>
    <t>Pas avant 12511</t>
  </si>
  <si>
    <t>Pas avant 12512</t>
  </si>
  <si>
    <t>Pas avant 12513</t>
  </si>
  <si>
    <t>Pas avant 12514</t>
  </si>
  <si>
    <t>Pas avant 12515</t>
  </si>
  <si>
    <t>Pas avant 12516</t>
  </si>
  <si>
    <t>Pas avant 12517</t>
  </si>
  <si>
    <t>Pas avant 12518</t>
  </si>
  <si>
    <t>Pas avant 12519</t>
  </si>
  <si>
    <t>Pas avant 12520</t>
  </si>
  <si>
    <t>Pas avant 12521</t>
  </si>
  <si>
    <t>Pas avant 12522</t>
  </si>
  <si>
    <t>Pas avant 12523</t>
  </si>
  <si>
    <t>Pas avant 12524</t>
  </si>
  <si>
    <t>Pas avant 12525</t>
  </si>
  <si>
    <t>Pas avant 12526</t>
  </si>
  <si>
    <t>Pas avant 12527</t>
  </si>
  <si>
    <t>Pas avant 12528</t>
  </si>
  <si>
    <t>Pas avant 12529</t>
  </si>
  <si>
    <t>Pas avant 12530</t>
  </si>
  <si>
    <t>Pas avant 12531</t>
  </si>
  <si>
    <t>Pas avant 12532</t>
  </si>
  <si>
    <t>Pas avant 12533</t>
  </si>
  <si>
    <t>Pas avant 12534</t>
  </si>
  <si>
    <t>Pas avant 12535</t>
  </si>
  <si>
    <t>Pas avant 12536</t>
  </si>
  <si>
    <t>Pas avant 12537</t>
  </si>
  <si>
    <t>Pas avant 12538</t>
  </si>
  <si>
    <t>Pas avant 12539</t>
  </si>
  <si>
    <t>Pas avant 12540</t>
  </si>
  <si>
    <t>Pas avant 12541</t>
  </si>
  <si>
    <t>Pas avant 12542</t>
  </si>
  <si>
    <t>Pas avant 12543</t>
  </si>
  <si>
    <t>Pas avant 12544</t>
  </si>
  <si>
    <t>Pas avant 12545</t>
  </si>
  <si>
    <t>Pas avant 12546</t>
  </si>
  <si>
    <t>Pas avant 12547</t>
  </si>
  <si>
    <t>Pas avant 12548</t>
  </si>
  <si>
    <t>Pas avant 12549</t>
  </si>
  <si>
    <t>Pas avant 12550</t>
  </si>
  <si>
    <t>Pas avant 12551</t>
  </si>
  <si>
    <t>Pas avant 12552</t>
  </si>
  <si>
    <t>Pas avant 12553</t>
  </si>
  <si>
    <t>Pas avant 12554</t>
  </si>
  <si>
    <t>Pas avant 12555</t>
  </si>
  <si>
    <t>Pas avant 12556</t>
  </si>
  <si>
    <t>Pas avant 12557</t>
  </si>
  <si>
    <t>Pas avant 12558</t>
  </si>
  <si>
    <t>Pas avant 12559</t>
  </si>
  <si>
    <t>Pas avant 12560</t>
  </si>
  <si>
    <t>Pas avant 12561</t>
  </si>
  <si>
    <t>Pas avant 12562</t>
  </si>
  <si>
    <t>Pas avant 12563</t>
  </si>
  <si>
    <t>Pas avant 12564</t>
  </si>
  <si>
    <t>Pas avant 12565</t>
  </si>
  <si>
    <t>Pas avant 12566</t>
  </si>
  <si>
    <t>Pas avant 12567</t>
  </si>
  <si>
    <t>Pas avant 12568</t>
  </si>
  <si>
    <t>Pas avant 12569</t>
  </si>
  <si>
    <t>Pas avant 12570</t>
  </si>
  <si>
    <t>Pas avant 12571</t>
  </si>
  <si>
    <t>Pas avant 12572</t>
  </si>
  <si>
    <t>Pas avant 12573</t>
  </si>
  <si>
    <t>Pas avant 12574</t>
  </si>
  <si>
    <t>Pas avant 12575</t>
  </si>
  <si>
    <t>Pas avant 12576</t>
  </si>
  <si>
    <t>Pas avant 12577</t>
  </si>
  <si>
    <t>Pas avant 12578</t>
  </si>
  <si>
    <t>Pas avant 12579</t>
  </si>
  <si>
    <t>Pas avant 12580</t>
  </si>
  <si>
    <t>Pas avant 12581</t>
  </si>
  <si>
    <t>Pas avant 12582</t>
  </si>
  <si>
    <t>Pas avant 12583</t>
  </si>
  <si>
    <t>Pas avant 12584</t>
  </si>
  <si>
    <t>Pas avant 12585</t>
  </si>
  <si>
    <t>Pas avant 12586</t>
  </si>
  <si>
    <t>Pas avant 12587</t>
  </si>
  <si>
    <t>Pas avant 12588</t>
  </si>
  <si>
    <t>Pas avant 12589</t>
  </si>
  <si>
    <t>Pas avant 12590</t>
  </si>
  <si>
    <t>Pas avant 12591</t>
  </si>
  <si>
    <t>Pas avant 12592</t>
  </si>
  <si>
    <t>Pas avant 12593</t>
  </si>
  <si>
    <t>Pas avant 12594</t>
  </si>
  <si>
    <t>Pas avant 12595</t>
  </si>
  <si>
    <t>Pas avant 12596</t>
  </si>
  <si>
    <t>Pas avant 12597</t>
  </si>
  <si>
    <t>Pas avant 12598</t>
  </si>
  <si>
    <t>Pas avant 12599</t>
  </si>
  <si>
    <t>Pas avant 12600</t>
  </si>
  <si>
    <t>Pas avant 12601</t>
  </si>
  <si>
    <t>Pas avant 12602</t>
  </si>
  <si>
    <t>Pas avant 12603</t>
  </si>
  <si>
    <t>Pas avant 12604</t>
  </si>
  <si>
    <t>Pas avant 12605</t>
  </si>
  <si>
    <t>Pas avant 12606</t>
  </si>
  <si>
    <t>Pas avant 12607</t>
  </si>
  <si>
    <t>Pas avant 12608</t>
  </si>
  <si>
    <t>Pas avant 12609</t>
  </si>
  <si>
    <t>Pas avant 12610</t>
  </si>
  <si>
    <t>Pas avant 12611</t>
  </si>
  <si>
    <t>Pas avant 12612</t>
  </si>
  <si>
    <t>Pas avant 12613</t>
  </si>
  <si>
    <t>Pas avant 12614</t>
  </si>
  <si>
    <t>Pas avant 12615</t>
  </si>
  <si>
    <t>Pas avant 12616</t>
  </si>
  <si>
    <t>Pas avant 12617</t>
  </si>
  <si>
    <t>Pas avant 12618</t>
  </si>
  <si>
    <t>Pas avant 12619</t>
  </si>
  <si>
    <t>Pas avant 12620</t>
  </si>
  <si>
    <t>Pas avant 12621</t>
  </si>
  <si>
    <t>Pas avant 12622</t>
  </si>
  <si>
    <t>Pas avant 12623</t>
  </si>
  <si>
    <t>Pas avant 12624</t>
  </si>
  <si>
    <t>Pas avant 12625</t>
  </si>
  <si>
    <t>Pas avant 12626</t>
  </si>
  <si>
    <t>Pas avant 12627</t>
  </si>
  <si>
    <t>Pas avant 12628</t>
  </si>
  <si>
    <t>Pas avant 12629</t>
  </si>
  <si>
    <t>Pas avant 12630</t>
  </si>
  <si>
    <t>Pas avant 12631</t>
  </si>
  <si>
    <t>Pas avant 12632</t>
  </si>
  <si>
    <t>Pas avant 12633</t>
  </si>
  <si>
    <t>Pas avant 12634</t>
  </si>
  <si>
    <t>Pas avant 12635</t>
  </si>
  <si>
    <t>Pas avant 12636</t>
  </si>
  <si>
    <t>Pas avant 12637</t>
  </si>
  <si>
    <t>Pas avant 12638</t>
  </si>
  <si>
    <t>Pas avant 12639</t>
  </si>
  <si>
    <t>Pas avant 12640</t>
  </si>
  <si>
    <t>Pas avant 12641</t>
  </si>
  <si>
    <t>Pas avant 12642</t>
  </si>
  <si>
    <t>Pas avant 12643</t>
  </si>
  <si>
    <t>Pas avant 12644</t>
  </si>
  <si>
    <t>Pas avant 12645</t>
  </si>
  <si>
    <t>Pas avant 12646</t>
  </si>
  <si>
    <t>Pas avant 12647</t>
  </si>
  <si>
    <t>Pas avant 12648</t>
  </si>
  <si>
    <t>Pas avant 12649</t>
  </si>
  <si>
    <t>Pas avant 12650</t>
  </si>
  <si>
    <t>Pas avant 12651</t>
  </si>
  <si>
    <t>Pas avant 12652</t>
  </si>
  <si>
    <t>Pas avant 12653</t>
  </si>
  <si>
    <t>Pas avant 12654</t>
  </si>
  <si>
    <t>Pas avant 12655</t>
  </si>
  <si>
    <t>Pas avant 12656</t>
  </si>
  <si>
    <t>Pas avant 12657</t>
  </si>
  <si>
    <t>Pas avant 12658</t>
  </si>
  <si>
    <t>Pas avant 12659</t>
  </si>
  <si>
    <t>Pas avant 12660</t>
  </si>
  <si>
    <t>Pas avant 12661</t>
  </si>
  <si>
    <t>Pas avant 12662</t>
  </si>
  <si>
    <t>Pas avant 12663</t>
  </si>
  <si>
    <t>Pas avant 12664</t>
  </si>
  <si>
    <t>Pas avant 12665</t>
  </si>
  <si>
    <t>Pas avant 12666</t>
  </si>
  <si>
    <t>Pas avant 12667</t>
  </si>
  <si>
    <t>Pas avant 12668</t>
  </si>
  <si>
    <t>Pas avant 12669</t>
  </si>
  <si>
    <t>Pas avant 12670</t>
  </si>
  <si>
    <t>Pas avant 12671</t>
  </si>
  <si>
    <t>Pas avant 12672</t>
  </si>
  <si>
    <t>Pas avant 12673</t>
  </si>
  <si>
    <t>Pas avant 12674</t>
  </si>
  <si>
    <t>Pas avant 12675</t>
  </si>
  <si>
    <t>Pas avant 12676</t>
  </si>
  <si>
    <t>Pas avant 12677</t>
  </si>
  <si>
    <t>Pas avant 12678</t>
  </si>
  <si>
    <t>Pas avant 12679</t>
  </si>
  <si>
    <t>Pas avant 12680</t>
  </si>
  <si>
    <t>Pas avant 12681</t>
  </si>
  <si>
    <t>Pas avant 12682</t>
  </si>
  <si>
    <t>Pas avant 12683</t>
  </si>
  <si>
    <t>Pas avant 12684</t>
  </si>
  <si>
    <t>Pas avant 12685</t>
  </si>
  <si>
    <t>Pas avant 12686</t>
  </si>
  <si>
    <t>Pas avant 12687</t>
  </si>
  <si>
    <t>Pas avant 12688</t>
  </si>
  <si>
    <t>Pas avant 12689</t>
  </si>
  <si>
    <t>Pas avant 12690</t>
  </si>
  <si>
    <t>Pas avant 12691</t>
  </si>
  <si>
    <t>Pas avant 12692</t>
  </si>
  <si>
    <t>Pas avant 12693</t>
  </si>
  <si>
    <t>Pas avant 12694</t>
  </si>
  <si>
    <t>Pas avant 12695</t>
  </si>
  <si>
    <t>Pas avant 12696</t>
  </si>
  <si>
    <t>Pas avant 12697</t>
  </si>
  <si>
    <t>Pas avant 12698</t>
  </si>
  <si>
    <t>Pas avant 12699</t>
  </si>
  <si>
    <t>Pas avant 12700</t>
  </si>
  <si>
    <t>Pas avant 12701</t>
  </si>
  <si>
    <t>Pas avant 12702</t>
  </si>
  <si>
    <t>Pas avant 12703</t>
  </si>
  <si>
    <t>Pas avant 12704</t>
  </si>
  <si>
    <t>Pas avant 12705</t>
  </si>
  <si>
    <t>Pas avant 12706</t>
  </si>
  <si>
    <t>Pas avant 12707</t>
  </si>
  <si>
    <t>Pas avant 12708</t>
  </si>
  <si>
    <t>Pas avant 12709</t>
  </si>
  <si>
    <t>Pas avant 12710</t>
  </si>
  <si>
    <t>Pas avant 12711</t>
  </si>
  <si>
    <t>Pas avant 12712</t>
  </si>
  <si>
    <t>Pas avant 12713</t>
  </si>
  <si>
    <t>Pas avant 12714</t>
  </si>
  <si>
    <t>Pas avant 12715</t>
  </si>
  <si>
    <t>Pas avant 12716</t>
  </si>
  <si>
    <t>Pas avant 12717</t>
  </si>
  <si>
    <t>Pas avant 12718</t>
  </si>
  <si>
    <t>Pas avant 12719</t>
  </si>
  <si>
    <t>Pas avant 12720</t>
  </si>
  <si>
    <t>Pas avant 12721</t>
  </si>
  <si>
    <t>Pas avant 12722</t>
  </si>
  <si>
    <t>Pas avant 12723</t>
  </si>
  <si>
    <t>Pas avant 12724</t>
  </si>
  <si>
    <t>Pas avant 12725</t>
  </si>
  <si>
    <t>Pas avant 12726</t>
  </si>
  <si>
    <t>Pas avant 12727</t>
  </si>
  <si>
    <t>Pas avant 12728</t>
  </si>
  <si>
    <t>Pas avant 12729</t>
  </si>
  <si>
    <t>Pas avant 12730</t>
  </si>
  <si>
    <t>Pas avant 12731</t>
  </si>
  <si>
    <t>Pas avant 12732</t>
  </si>
  <si>
    <t>Pas avant 12733</t>
  </si>
  <si>
    <t>Pas avant 12734</t>
  </si>
  <si>
    <t>Pas avant 12735</t>
  </si>
  <si>
    <t>Pas avant 12736</t>
  </si>
  <si>
    <t>Pas avant 12737</t>
  </si>
  <si>
    <t>Pas avant 12738</t>
  </si>
  <si>
    <t>Pas avant 12739</t>
  </si>
  <si>
    <t>Pas avant 12740</t>
  </si>
  <si>
    <t>Pas avant 12741</t>
  </si>
  <si>
    <t>Pas avant 12742</t>
  </si>
  <si>
    <t>Pas avant 12743</t>
  </si>
  <si>
    <t>Pas avant 12744</t>
  </si>
  <si>
    <t>Pas avant 12745</t>
  </si>
  <si>
    <t>Pas avant 12746</t>
  </si>
  <si>
    <t>Pas avant 12747</t>
  </si>
  <si>
    <t>Pas avant 12748</t>
  </si>
  <si>
    <t>Pas avant 12749</t>
  </si>
  <si>
    <t>Pas avant 12750</t>
  </si>
  <si>
    <t>Pas avant 12751</t>
  </si>
  <si>
    <t>Pas avant 12752</t>
  </si>
  <si>
    <t>Pas avant 12753</t>
  </si>
  <si>
    <t>Pas avant 12754</t>
  </si>
  <si>
    <t>Pas avant 12755</t>
  </si>
  <si>
    <t>Pas avant 12756</t>
  </si>
  <si>
    <t>Pas avant 12757</t>
  </si>
  <si>
    <t>Pas avant 12758</t>
  </si>
  <si>
    <t>Pas avant 12759</t>
  </si>
  <si>
    <t>Pas avant 12760</t>
  </si>
  <si>
    <t>Pas avant 12761</t>
  </si>
  <si>
    <t>Pas avant 12762</t>
  </si>
  <si>
    <t>Pas avant 12763</t>
  </si>
  <si>
    <t>Pas avant 12764</t>
  </si>
  <si>
    <t>Pas avant 12765</t>
  </si>
  <si>
    <t>Pas avant 12766</t>
  </si>
  <si>
    <t>Pas avant 12767</t>
  </si>
  <si>
    <t>Pas avant 12768</t>
  </si>
  <si>
    <t>Pas avant 12769</t>
  </si>
  <si>
    <t>Pas avant 12770</t>
  </si>
  <si>
    <t>Pas avant 12771</t>
  </si>
  <si>
    <t>Pas avant 12772</t>
  </si>
  <si>
    <t>Pas avant 12773</t>
  </si>
  <si>
    <t>Pas avant 12774</t>
  </si>
  <si>
    <t>Pas avant 12775</t>
  </si>
  <si>
    <t>Pas avant 12776</t>
  </si>
  <si>
    <t>Pas avant 12777</t>
  </si>
  <si>
    <t>Pas avant 12778</t>
  </si>
  <si>
    <t>Pas avant 12779</t>
  </si>
  <si>
    <t>Pas avant 12780</t>
  </si>
  <si>
    <t>Pas avant 12781</t>
  </si>
  <si>
    <t>Pas avant 12782</t>
  </si>
  <si>
    <t>Pas avant 12783</t>
  </si>
  <si>
    <t>Pas avant 12784</t>
  </si>
  <si>
    <t>Pas avant 12785</t>
  </si>
  <si>
    <t>Pas avant 12786</t>
  </si>
  <si>
    <t>Pas avant 12787</t>
  </si>
  <si>
    <t>Pas avant 12788</t>
  </si>
  <si>
    <t>Pas avant 12789</t>
  </si>
  <si>
    <t>Pas avant 12790</t>
  </si>
  <si>
    <t>Pas avant 12791</t>
  </si>
  <si>
    <t>Pas avant 12792</t>
  </si>
  <si>
    <t>Pas avant 12793</t>
  </si>
  <si>
    <t>Pas avant 12794</t>
  </si>
  <si>
    <t>Pas avant 12795</t>
  </si>
  <si>
    <t>Pas avant 12796</t>
  </si>
  <si>
    <t>Pas avant 12797</t>
  </si>
  <si>
    <t>Pas avant 12798</t>
  </si>
  <si>
    <t>Pas avant 12799</t>
  </si>
  <si>
    <t>Pas avant 12800</t>
  </si>
  <si>
    <t>Pas avant 12801</t>
  </si>
  <si>
    <t>Pas avant 12802</t>
  </si>
  <si>
    <t>Pas avant 12803</t>
  </si>
  <si>
    <t>Pas avant 12804</t>
  </si>
  <si>
    <t>Pas avant 12805</t>
  </si>
  <si>
    <t>Pas avant 12806</t>
  </si>
  <si>
    <t>Pas avant 12807</t>
  </si>
  <si>
    <t>Pas avant 12808</t>
  </si>
  <si>
    <t>Pas avant 12809</t>
  </si>
  <si>
    <t>Pas avant 12810</t>
  </si>
  <si>
    <t>Pas avant 12811</t>
  </si>
  <si>
    <t>Pas avant 12812</t>
  </si>
  <si>
    <t>Pas avant 12813</t>
  </si>
  <si>
    <t>Pas avant 12814</t>
  </si>
  <si>
    <t>Pas avant 12815</t>
  </si>
  <si>
    <t>Pas avant 12816</t>
  </si>
  <si>
    <t>Pas avant 12817</t>
  </si>
  <si>
    <t>Pas avant 12818</t>
  </si>
  <si>
    <t>Pas avant 12819</t>
  </si>
  <si>
    <t>Pas avant 12820</t>
  </si>
  <si>
    <t>Pas avant 12821</t>
  </si>
  <si>
    <t>Pas avant 12822</t>
  </si>
  <si>
    <t>Pas avant 12823</t>
  </si>
  <si>
    <t>Pas avant 12824</t>
  </si>
  <si>
    <t>Pas avant 12825</t>
  </si>
  <si>
    <t>Pas avant 12826</t>
  </si>
  <si>
    <t>Pas avant 12827</t>
  </si>
  <si>
    <t>Pas avant 12828</t>
  </si>
  <si>
    <t>Pas avant 12829</t>
  </si>
  <si>
    <t>Pas avant 12830</t>
  </si>
  <si>
    <t>Pas avant 12831</t>
  </si>
  <si>
    <t>Pas avant 12832</t>
  </si>
  <si>
    <t>Pas avant 12833</t>
  </si>
  <si>
    <t>Pas avant 12834</t>
  </si>
  <si>
    <t>Pas avant 12835</t>
  </si>
  <si>
    <t>Pas avant 12836</t>
  </si>
  <si>
    <t>Pas avant 12837</t>
  </si>
  <si>
    <t>Pas avant 12838</t>
  </si>
  <si>
    <t>Pas avant 12839</t>
  </si>
  <si>
    <t>Pas avant 12840</t>
  </si>
  <si>
    <t>Pas avant 12841</t>
  </si>
  <si>
    <t>Pas avant 12842</t>
  </si>
  <si>
    <t>Pas avant 12843</t>
  </si>
  <si>
    <t>Pas avant 12844</t>
  </si>
  <si>
    <t>Pas avant 12845</t>
  </si>
  <si>
    <t>Pas avant 12846</t>
  </si>
  <si>
    <t>Pas avant 12847</t>
  </si>
  <si>
    <t>Pas avant 12848</t>
  </si>
  <si>
    <t>Pas avant 12849</t>
  </si>
  <si>
    <t>Pas avant 12850</t>
  </si>
  <si>
    <t>Pas avant 12851</t>
  </si>
  <si>
    <t>Pas avant 12852</t>
  </si>
  <si>
    <t>Pas avant 12853</t>
  </si>
  <si>
    <t>Pas avant 12854</t>
  </si>
  <si>
    <t>Pas avant 12855</t>
  </si>
  <si>
    <t>Pas avant 12856</t>
  </si>
  <si>
    <t>Pas avant 12857</t>
  </si>
  <si>
    <t>Pas avant 12858</t>
  </si>
  <si>
    <t>Pas avant 12859</t>
  </si>
  <si>
    <t>Pas avant 12860</t>
  </si>
  <si>
    <t>Pas avant 12861</t>
  </si>
  <si>
    <t>Pas avant 12862</t>
  </si>
  <si>
    <t>Pas avant 12863</t>
  </si>
  <si>
    <t>Pas avant 12864</t>
  </si>
  <si>
    <t>Pas avant 12865</t>
  </si>
  <si>
    <t>Pas avant 12866</t>
  </si>
  <si>
    <t>Pas avant 12867</t>
  </si>
  <si>
    <t>Pas avant 12868</t>
  </si>
  <si>
    <t>Pas avant 12869</t>
  </si>
  <si>
    <t>Pas avant 12870</t>
  </si>
  <si>
    <t>Pas avant 12871</t>
  </si>
  <si>
    <t>Pas avant 12872</t>
  </si>
  <si>
    <t>Pas avant 12873</t>
  </si>
  <si>
    <t>Pas avant 12874</t>
  </si>
  <si>
    <t>Pas avant 12875</t>
  </si>
  <si>
    <t>Pas avant 12876</t>
  </si>
  <si>
    <t>Pas avant 12877</t>
  </si>
  <si>
    <t>Pas avant 12878</t>
  </si>
  <si>
    <t>Pas avant 12879</t>
  </si>
  <si>
    <t>Pas avant 12880</t>
  </si>
  <si>
    <t>Pas avant 12881</t>
  </si>
  <si>
    <t>Pas avant 12882</t>
  </si>
  <si>
    <t>Pas avant 12883</t>
  </si>
  <si>
    <t>Pas avant 12884</t>
  </si>
  <si>
    <t>Pas avant 12885</t>
  </si>
  <si>
    <t>Pas avant 12886</t>
  </si>
  <si>
    <t>Pas avant 12887</t>
  </si>
  <si>
    <t>Pas avant 12888</t>
  </si>
  <si>
    <t>Pas avant 12889</t>
  </si>
  <si>
    <t>Pas avant 12890</t>
  </si>
  <si>
    <t>Pas avant 12891</t>
  </si>
  <si>
    <t>Pas avant 12892</t>
  </si>
  <si>
    <t>Pas avant 12893</t>
  </si>
  <si>
    <t>Pas avant 12894</t>
  </si>
  <si>
    <t>Pas avant 12895</t>
  </si>
  <si>
    <t>Pas avant 12896</t>
  </si>
  <si>
    <t>Pas avant 12897</t>
  </si>
  <si>
    <t>Pas avant 12898</t>
  </si>
  <si>
    <t>Pas avant 12899</t>
  </si>
  <si>
    <t>Pas avant 12900</t>
  </si>
  <si>
    <t>Pas avant 12901</t>
  </si>
  <si>
    <t>Pas avant 12902</t>
  </si>
  <si>
    <t>Pas avant 12903</t>
  </si>
  <si>
    <t>Pas avant 12904</t>
  </si>
  <si>
    <t>Pas avant 12905</t>
  </si>
  <si>
    <t>Pas avant 12906</t>
  </si>
  <si>
    <t>Pas avant 12907</t>
  </si>
  <si>
    <t>Pas avant 12908</t>
  </si>
  <si>
    <t>Pas avant 12909</t>
  </si>
  <si>
    <t>Pas avant 12910</t>
  </si>
  <si>
    <t>Pas avant 12911</t>
  </si>
  <si>
    <t>Pas avant 12912</t>
  </si>
  <si>
    <t>Pas avant 12913</t>
  </si>
  <si>
    <t>Pas avant 12914</t>
  </si>
  <si>
    <t>Pas avant 12915</t>
  </si>
  <si>
    <t>Pas avant 12916</t>
  </si>
  <si>
    <t>Pas avant 12917</t>
  </si>
  <si>
    <t>Pas avant 12918</t>
  </si>
  <si>
    <t>Pas avant 12919</t>
  </si>
  <si>
    <t>Pas avant 12920</t>
  </si>
  <si>
    <t>Pas avant 12921</t>
  </si>
  <si>
    <t>Pas avant 12922</t>
  </si>
  <si>
    <t>Pas avant 12923</t>
  </si>
  <si>
    <t>Pas avant 12924</t>
  </si>
  <si>
    <t>Pas avant 12925</t>
  </si>
  <si>
    <t>Pas avant 12926</t>
  </si>
  <si>
    <t>Pas avant 12927</t>
  </si>
  <si>
    <t>Pas avant 12928</t>
  </si>
  <si>
    <t>Pas avant 12929</t>
  </si>
  <si>
    <t>Pas avant 12930</t>
  </si>
  <si>
    <t>Pas avant 12931</t>
  </si>
  <si>
    <t>Pas avant 12932</t>
  </si>
  <si>
    <t>Pas avant 12933</t>
  </si>
  <si>
    <t>Pas avant 12934</t>
  </si>
  <si>
    <t>Pas avant 12935</t>
  </si>
  <si>
    <t>Pas avant 12936</t>
  </si>
  <si>
    <t>Pas avant 12937</t>
  </si>
  <si>
    <t>Pas avant 12938</t>
  </si>
  <si>
    <t>Pas avant 12939</t>
  </si>
  <si>
    <t>Pas avant 12940</t>
  </si>
  <si>
    <t>Pas avant 12941</t>
  </si>
  <si>
    <t>Pas avant 12942</t>
  </si>
  <si>
    <t>Pas avant 12943</t>
  </si>
  <si>
    <t>Pas avant 12944</t>
  </si>
  <si>
    <t>Pas avant 12945</t>
  </si>
  <si>
    <t>Pas avant 12946</t>
  </si>
  <si>
    <t>Pas avant 12947</t>
  </si>
  <si>
    <t>Pas avant 12948</t>
  </si>
  <si>
    <t>Pas avant 12949</t>
  </si>
  <si>
    <t>Pas avant 12950</t>
  </si>
  <si>
    <t>Pas avant 12951</t>
  </si>
  <si>
    <t>Pas avant 12952</t>
  </si>
  <si>
    <t>Pas avant 12953</t>
  </si>
  <si>
    <t>Pas avant 12954</t>
  </si>
  <si>
    <t>Pas avant 12955</t>
  </si>
  <si>
    <t>Pas avant 12956</t>
  </si>
  <si>
    <t>Pas avant 12957</t>
  </si>
  <si>
    <t>Pas avant 12958</t>
  </si>
  <si>
    <t>Pas avant 12959</t>
  </si>
  <si>
    <t>Pas avant 12960</t>
  </si>
  <si>
    <t>Pas avant 12961</t>
  </si>
  <si>
    <t>Pas avant 12962</t>
  </si>
  <si>
    <t>Pas avant 12963</t>
  </si>
  <si>
    <t>Pas avant 12964</t>
  </si>
  <si>
    <t>Pas avant 12965</t>
  </si>
  <si>
    <t>Pas avant 12966</t>
  </si>
  <si>
    <t>Pas avant 12967</t>
  </si>
  <si>
    <t>Pas avant 12968</t>
  </si>
  <si>
    <t>Pas avant 12969</t>
  </si>
  <si>
    <t>Pas avant 12970</t>
  </si>
  <si>
    <t>Pas avant 12971</t>
  </si>
  <si>
    <t>Pas avant 12972</t>
  </si>
  <si>
    <t>Pas avant 12973</t>
  </si>
  <si>
    <t>Pas avant 12974</t>
  </si>
  <si>
    <t>Pas avant 12975</t>
  </si>
  <si>
    <t>Pas avant 12976</t>
  </si>
  <si>
    <t>Pas avant 12977</t>
  </si>
  <si>
    <t>Pas avant 12978</t>
  </si>
  <si>
    <t>Pas avant 12979</t>
  </si>
  <si>
    <t>Pas avant 12980</t>
  </si>
  <si>
    <t>Pas avant 12981</t>
  </si>
  <si>
    <t>Pas avant 12982</t>
  </si>
  <si>
    <t>Pas avant 12983</t>
  </si>
  <si>
    <t>Pas avant 12984</t>
  </si>
  <si>
    <t>Pas avant 12985</t>
  </si>
  <si>
    <t>Pas avant 12986</t>
  </si>
  <si>
    <t>Pas avant 12987</t>
  </si>
  <si>
    <t>Pas avant 12988</t>
  </si>
  <si>
    <t>Pas avant 12989</t>
  </si>
  <si>
    <t>Pas avant 12990</t>
  </si>
  <si>
    <t>Pas avant 12991</t>
  </si>
  <si>
    <t>Pas avant 12992</t>
  </si>
  <si>
    <t>Pas avant 12993</t>
  </si>
  <si>
    <t>Pas avant 12994</t>
  </si>
  <si>
    <t>Pas avant 12995</t>
  </si>
  <si>
    <t>Pas avant 12996</t>
  </si>
  <si>
    <t>Pas avant 12997</t>
  </si>
  <si>
    <t>Pas avant 12998</t>
  </si>
  <si>
    <t>Pas avant 12999</t>
  </si>
  <si>
    <t>Pas avant 13000</t>
  </si>
  <si>
    <t>Pas avant 13001</t>
  </si>
  <si>
    <t>Pas avant 13002</t>
  </si>
  <si>
    <t>Pas avant 13003</t>
  </si>
  <si>
    <t>Pas avant 13004</t>
  </si>
  <si>
    <t>Pas avant 13005</t>
  </si>
  <si>
    <t>Pas avant 13006</t>
  </si>
  <si>
    <t>Pas avant 13007</t>
  </si>
  <si>
    <t>Pas avant 13008</t>
  </si>
  <si>
    <t>Pas avant 13009</t>
  </si>
  <si>
    <t>Pas avant 13010</t>
  </si>
  <si>
    <t>Pas avant 13011</t>
  </si>
  <si>
    <t>Pas avant 13012</t>
  </si>
  <si>
    <t>Pas avant 13013</t>
  </si>
  <si>
    <t>Pas avant 13014</t>
  </si>
  <si>
    <t>Pas avant 13015</t>
  </si>
  <si>
    <t>Pas avant 13016</t>
  </si>
  <si>
    <t>Pas avant 13017</t>
  </si>
  <si>
    <t>Pas avant 13018</t>
  </si>
  <si>
    <t>Pas avant 13019</t>
  </si>
  <si>
    <t>Pas avant 13020</t>
  </si>
  <si>
    <t>Pas avant 13021</t>
  </si>
  <si>
    <t>Pas avant 13022</t>
  </si>
  <si>
    <t>Pas avant 13023</t>
  </si>
  <si>
    <t>Pas avant 13024</t>
  </si>
  <si>
    <t>Pas avant 13025</t>
  </si>
  <si>
    <t>Pas avant 13026</t>
  </si>
  <si>
    <t>Pas avant 13027</t>
  </si>
  <si>
    <t>Pas avant 13028</t>
  </si>
  <si>
    <t>Pas avant 13029</t>
  </si>
  <si>
    <t>Pas avant 13030</t>
  </si>
  <si>
    <t>Pas avant 13031</t>
  </si>
  <si>
    <t>Pas avant 13032</t>
  </si>
  <si>
    <t>Pas avant 13033</t>
  </si>
  <si>
    <t>Pas avant 13034</t>
  </si>
  <si>
    <t>Pas avant 13035</t>
  </si>
  <si>
    <t>Pas avant 13036</t>
  </si>
  <si>
    <t>Pas avant 13037</t>
  </si>
  <si>
    <t>Pas avant 13038</t>
  </si>
  <si>
    <t>Pas avant 13039</t>
  </si>
  <si>
    <t>Pas avant 13040</t>
  </si>
  <si>
    <t>Pas avant 13041</t>
  </si>
  <si>
    <t>Pas avant 13042</t>
  </si>
  <si>
    <t>Pas avant 13043</t>
  </si>
  <si>
    <t>Pas avant 13044</t>
  </si>
  <si>
    <t>Pas avant 13045</t>
  </si>
  <si>
    <t>Pas avant 13046</t>
  </si>
  <si>
    <t>Pas avant 13047</t>
  </si>
  <si>
    <t>Pas avant 13048</t>
  </si>
  <si>
    <t>Pas avant 13049</t>
  </si>
  <si>
    <t>Pas avant 13050</t>
  </si>
  <si>
    <t>Pas avant 13051</t>
  </si>
  <si>
    <t>Pas avant 13052</t>
  </si>
  <si>
    <t>Pas avant 13053</t>
  </si>
  <si>
    <t>Pas avant 13054</t>
  </si>
  <si>
    <t>Pas avant 13055</t>
  </si>
  <si>
    <t>Pas avant 13056</t>
  </si>
  <si>
    <t>Pas avant 13057</t>
  </si>
  <si>
    <t>Pas avant 13058</t>
  </si>
  <si>
    <t>Pas avant 13059</t>
  </si>
  <si>
    <t>Pas avant 13060</t>
  </si>
  <si>
    <t>Pas avant 13061</t>
  </si>
  <si>
    <t>Pas avant 13062</t>
  </si>
  <si>
    <t>Pas avant 13063</t>
  </si>
  <si>
    <t>Pas avant 13064</t>
  </si>
  <si>
    <t>Pas avant 13065</t>
  </si>
  <si>
    <t>Pas avant 13066</t>
  </si>
  <si>
    <t>Pas avant 13067</t>
  </si>
  <si>
    <t>Pas avant 13068</t>
  </si>
  <si>
    <t>Pas avant 13069</t>
  </si>
  <si>
    <t>Pas avant 13070</t>
  </si>
  <si>
    <t>Pas avant 13071</t>
  </si>
  <si>
    <t>Pas avant 13072</t>
  </si>
  <si>
    <t>Pas avant 13073</t>
  </si>
  <si>
    <t>Pas avant 13074</t>
  </si>
  <si>
    <t>Pas avant 13075</t>
  </si>
  <si>
    <t>Pas avant 13076</t>
  </si>
  <si>
    <t>Pas avant 13077</t>
  </si>
  <si>
    <t>Pas avant 13078</t>
  </si>
  <si>
    <t>Pas avant 13079</t>
  </si>
  <si>
    <t>Pas avant 13080</t>
  </si>
  <si>
    <t>Pas avant 13081</t>
  </si>
  <si>
    <t>Pas avant 13082</t>
  </si>
  <si>
    <t>Pas avant 13083</t>
  </si>
  <si>
    <t>Pas avant 13084</t>
  </si>
  <si>
    <t>Pas avant 13085</t>
  </si>
  <si>
    <t>Pas avant 13086</t>
  </si>
  <si>
    <t>Pas avant 13087</t>
  </si>
  <si>
    <t>Pas avant 13088</t>
  </si>
  <si>
    <t>Pas avant 13089</t>
  </si>
  <si>
    <t>Pas avant 13090</t>
  </si>
  <si>
    <t>Pas avant 13091</t>
  </si>
  <si>
    <t>Pas avant 13092</t>
  </si>
  <si>
    <t>Pas avant 13093</t>
  </si>
  <si>
    <t>Pas avant 13094</t>
  </si>
  <si>
    <t>Pas avant 13095</t>
  </si>
  <si>
    <t>Pas avant 13096</t>
  </si>
  <si>
    <t>Pas avant 13097</t>
  </si>
  <si>
    <t>Pas avant 13098</t>
  </si>
  <si>
    <t>Pas avant 13099</t>
  </si>
  <si>
    <t>Pas avant 13100</t>
  </si>
  <si>
    <t>Pas avant 13101</t>
  </si>
  <si>
    <t>Pas avant 13102</t>
  </si>
  <si>
    <t>Pas avant 13103</t>
  </si>
  <si>
    <t>Pas avant 13104</t>
  </si>
  <si>
    <t>Pas avant 13105</t>
  </si>
  <si>
    <t>Pas avant 13106</t>
  </si>
  <si>
    <t>Pas avant 13107</t>
  </si>
  <si>
    <t>Pas avant 13108</t>
  </si>
  <si>
    <t>Pas avant 13109</t>
  </si>
  <si>
    <t>Pas avant 13110</t>
  </si>
  <si>
    <t>Pas avant 13111</t>
  </si>
  <si>
    <t>Pas avant 13112</t>
  </si>
  <si>
    <t>Pas avant 13113</t>
  </si>
  <si>
    <t>Pas avant 13114</t>
  </si>
  <si>
    <t>Pas avant 13115</t>
  </si>
  <si>
    <t>Pas avant 13116</t>
  </si>
  <si>
    <t>Pas avant 13117</t>
  </si>
  <si>
    <t>Pas avant 13118</t>
  </si>
  <si>
    <t>Pas avant 13119</t>
  </si>
  <si>
    <t>Pas avant 13120</t>
  </si>
  <si>
    <t>Pas avant 13121</t>
  </si>
  <si>
    <t>Pas avant 13122</t>
  </si>
  <si>
    <t>Pas avant 13123</t>
  </si>
  <si>
    <t>Pas avant 13124</t>
  </si>
  <si>
    <t>Pas avant 13125</t>
  </si>
  <si>
    <t>Pas avant 13126</t>
  </si>
  <si>
    <t>Pas avant 13127</t>
  </si>
  <si>
    <t>Pas avant 13128</t>
  </si>
  <si>
    <t>Pas avant 13129</t>
  </si>
  <si>
    <t>Pas avant 13130</t>
  </si>
  <si>
    <t>Pas avant 13131</t>
  </si>
  <si>
    <t>Pas avant 13132</t>
  </si>
  <si>
    <t>Pas avant 13133</t>
  </si>
  <si>
    <t>Pas avant 13134</t>
  </si>
  <si>
    <t>Pas avant 13135</t>
  </si>
  <si>
    <t>Pas avant 13136</t>
  </si>
  <si>
    <t>Pas avant 13137</t>
  </si>
  <si>
    <t>Pas avant 13138</t>
  </si>
  <si>
    <t>Pas avant 13139</t>
  </si>
  <si>
    <t>Pas avant 13140</t>
  </si>
  <si>
    <t>Pas avant 13141</t>
  </si>
  <si>
    <t>Pas avant 13142</t>
  </si>
  <si>
    <t>Pas avant 13143</t>
  </si>
  <si>
    <t>Pas avant 13144</t>
  </si>
  <si>
    <t>Pas avant 13145</t>
  </si>
  <si>
    <t>Pas avant 13146</t>
  </si>
  <si>
    <t>Pas avant 13147</t>
  </si>
  <si>
    <t>Pas avant 13148</t>
  </si>
  <si>
    <t>Pas avant 13149</t>
  </si>
  <si>
    <t>Pas avant 13150</t>
  </si>
  <si>
    <t>Pas avant 13151</t>
  </si>
  <si>
    <t>Pas avant 13152</t>
  </si>
  <si>
    <t>Pas avant 13153</t>
  </si>
  <si>
    <t>Pas avant 13154</t>
  </si>
  <si>
    <t>Pas avant 13155</t>
  </si>
  <si>
    <t>Pas avant 13156</t>
  </si>
  <si>
    <t>Pas avant 13157</t>
  </si>
  <si>
    <t>Pas avant 13158</t>
  </si>
  <si>
    <t>Pas avant 13159</t>
  </si>
  <si>
    <t>Pas avant 13160</t>
  </si>
  <si>
    <t>Pas avant 13161</t>
  </si>
  <si>
    <t>Pas avant 13162</t>
  </si>
  <si>
    <t>Pas avant 13163</t>
  </si>
  <si>
    <t>Pas avant 13164</t>
  </si>
  <si>
    <t>Pas avant 13165</t>
  </si>
  <si>
    <t>Pas avant 13166</t>
  </si>
  <si>
    <t>Pas avant 13167</t>
  </si>
  <si>
    <t>Pas avant 13168</t>
  </si>
  <si>
    <t>Pas avant 13169</t>
  </si>
  <si>
    <t>Pas avant 13170</t>
  </si>
  <si>
    <t>Pas avant 13171</t>
  </si>
  <si>
    <t>Pas avant 13172</t>
  </si>
  <si>
    <t>Pas avant 13173</t>
  </si>
  <si>
    <t>Pas avant 13174</t>
  </si>
  <si>
    <t>Pas avant 13175</t>
  </si>
  <si>
    <t>Pas avant 13176</t>
  </si>
  <si>
    <t>Pas avant 13177</t>
  </si>
  <si>
    <t>Pas avant 13178</t>
  </si>
  <si>
    <t>Pas avant 13179</t>
  </si>
  <si>
    <t>Pas avant 13180</t>
  </si>
  <si>
    <t>Pas avant 13181</t>
  </si>
  <si>
    <t>Pas avant 13182</t>
  </si>
  <si>
    <t>Pas avant 13183</t>
  </si>
  <si>
    <t>Pas avant 13184</t>
  </si>
  <si>
    <t>Pas avant 13185</t>
  </si>
  <si>
    <t>Pas avant 13186</t>
  </si>
  <si>
    <t>Pas avant 13187</t>
  </si>
  <si>
    <t>Pas avant 13188</t>
  </si>
  <si>
    <t>Pas avant 13189</t>
  </si>
  <si>
    <t>Pas avant 13190</t>
  </si>
  <si>
    <t>Pas avant 13191</t>
  </si>
  <si>
    <t>Pas avant 13192</t>
  </si>
  <si>
    <t>Pas avant 13193</t>
  </si>
  <si>
    <t>Pas avant 13194</t>
  </si>
  <si>
    <t>Pas avant 13195</t>
  </si>
  <si>
    <t>Pas avant 13196</t>
  </si>
  <si>
    <t>Pas avant 13197</t>
  </si>
  <si>
    <t>Pas avant 13198</t>
  </si>
  <si>
    <t>Pas avant 13199</t>
  </si>
  <si>
    <t>Pas avant 13200</t>
  </si>
  <si>
    <t>Pas avant 13201</t>
  </si>
  <si>
    <t>Pas avant 13202</t>
  </si>
  <si>
    <t>Pas avant 13203</t>
  </si>
  <si>
    <t>Pas avant 13204</t>
  </si>
  <si>
    <t>Pas avant 13205</t>
  </si>
  <si>
    <t>Pas avant 13206</t>
  </si>
  <si>
    <t>Pas avant 13207</t>
  </si>
  <si>
    <t>Pas avant 13208</t>
  </si>
  <si>
    <t>Pas avant 13209</t>
  </si>
  <si>
    <t>Pas avant 13210</t>
  </si>
  <si>
    <t>Pas avant 13211</t>
  </si>
  <si>
    <t>Pas avant 13212</t>
  </si>
  <si>
    <t>Pas avant 13213</t>
  </si>
  <si>
    <t>Pas avant 13214</t>
  </si>
  <si>
    <t>Pas avant 13215</t>
  </si>
  <si>
    <t>Pas avant 13216</t>
  </si>
  <si>
    <t>Pas avant 13217</t>
  </si>
  <si>
    <t>Pas avant 13218</t>
  </si>
  <si>
    <t>Pas avant 13219</t>
  </si>
  <si>
    <t>Pas avant 13220</t>
  </si>
  <si>
    <t>Pas avant 13221</t>
  </si>
  <si>
    <t>Pas avant 13222</t>
  </si>
  <si>
    <t>Pas avant 13223</t>
  </si>
  <si>
    <t>Pas avant 13224</t>
  </si>
  <si>
    <t>Pas avant 13225</t>
  </si>
  <si>
    <t>Pas avant 13226</t>
  </si>
  <si>
    <t>Pas avant 13227</t>
  </si>
  <si>
    <t>Pas avant 13228</t>
  </si>
  <si>
    <t>Pas avant 13229</t>
  </si>
  <si>
    <t>Pas avant 13230</t>
  </si>
  <si>
    <t>Pas avant 13231</t>
  </si>
  <si>
    <t>Pas avant 13232</t>
  </si>
  <si>
    <t>Pas avant 13233</t>
  </si>
  <si>
    <t>Pas avant 13234</t>
  </si>
  <si>
    <t>Pas avant 13235</t>
  </si>
  <si>
    <t>Pas avant 13236</t>
  </si>
  <si>
    <t>Pas avant 13237</t>
  </si>
  <si>
    <t>Pas avant 13238</t>
  </si>
  <si>
    <t>Pas avant 13239</t>
  </si>
  <si>
    <t>Pas avant 13240</t>
  </si>
  <si>
    <t>Pas avant 13241</t>
  </si>
  <si>
    <t>Pas avant 13242</t>
  </si>
  <si>
    <t>Pas avant 13243</t>
  </si>
  <si>
    <t>Pas avant 13244</t>
  </si>
  <si>
    <t>Pas avant 13245</t>
  </si>
  <si>
    <t>Pas avant 13246</t>
  </si>
  <si>
    <t>Pas avant 13247</t>
  </si>
  <si>
    <t>Pas avant 13248</t>
  </si>
  <si>
    <t>Pas avant 13249</t>
  </si>
  <si>
    <t>Pas avant 13250</t>
  </si>
  <si>
    <t>Pas avant 13251</t>
  </si>
  <si>
    <t>Pas avant 13252</t>
  </si>
  <si>
    <t>Pas avant 13253</t>
  </si>
  <si>
    <t>Pas avant 13254</t>
  </si>
  <si>
    <t>Pas avant 13255</t>
  </si>
  <si>
    <t>Pas avant 13256</t>
  </si>
  <si>
    <t>Pas avant 13257</t>
  </si>
  <si>
    <t>Pas avant 13258</t>
  </si>
  <si>
    <t>Pas avant 13259</t>
  </si>
  <si>
    <t>Pas avant 13260</t>
  </si>
  <si>
    <t>Pas avant 13261</t>
  </si>
  <si>
    <t>Pas avant 13262</t>
  </si>
  <si>
    <t>Pas avant 13263</t>
  </si>
  <si>
    <t>Pas avant 13264</t>
  </si>
  <si>
    <t>Pas avant 13265</t>
  </si>
  <si>
    <t>Pas avant 13266</t>
  </si>
  <si>
    <t>Pas avant 13267</t>
  </si>
  <si>
    <t>Pas avant 13268</t>
  </si>
  <si>
    <t>Pas avant 13269</t>
  </si>
  <si>
    <t>Pas avant 13270</t>
  </si>
  <si>
    <t>Pas avant 13271</t>
  </si>
  <si>
    <t>Pas avant 13272</t>
  </si>
  <si>
    <t>Pas avant 13273</t>
  </si>
  <si>
    <t>Pas avant 13274</t>
  </si>
  <si>
    <t>Pas avant 13275</t>
  </si>
  <si>
    <t>Pas avant 13276</t>
  </si>
  <si>
    <t>Pas avant 13277</t>
  </si>
  <si>
    <t>Pas avant 13278</t>
  </si>
  <si>
    <t>Pas avant 13279</t>
  </si>
  <si>
    <t>Pas avant 13280</t>
  </si>
  <si>
    <t>Pas avant 13281</t>
  </si>
  <si>
    <t>Pas avant 13282</t>
  </si>
  <si>
    <t>Pas avant 13283</t>
  </si>
  <si>
    <t>Pas avant 13284</t>
  </si>
  <si>
    <t>Pas avant 13285</t>
  </si>
  <si>
    <t>Pas avant 13286</t>
  </si>
  <si>
    <t>Pas avant 13287</t>
  </si>
  <si>
    <t>Pas avant 13288</t>
  </si>
  <si>
    <t>Pas avant 13289</t>
  </si>
  <si>
    <t>Pas avant 13290</t>
  </si>
  <si>
    <t>Pas avant 13291</t>
  </si>
  <si>
    <t>Pas avant 13292</t>
  </si>
  <si>
    <t>Pas avant 13293</t>
  </si>
  <si>
    <t>Pas avant 13294</t>
  </si>
  <si>
    <t>Pas avant 13295</t>
  </si>
  <si>
    <t>Pas avant 13296</t>
  </si>
  <si>
    <t>Pas avant 13297</t>
  </si>
  <si>
    <t>Pas avant 13298</t>
  </si>
  <si>
    <t>Pas avant 13299</t>
  </si>
  <si>
    <t>Pas avant 13300</t>
  </si>
  <si>
    <t>Pas avant 13301</t>
  </si>
  <si>
    <t>Pas avant 13302</t>
  </si>
  <si>
    <t>Pas avant 13303</t>
  </si>
  <si>
    <t>Pas avant 13304</t>
  </si>
  <si>
    <t>Pas avant 13305</t>
  </si>
  <si>
    <t>Pas avant 13306</t>
  </si>
  <si>
    <t>Pas avant 13307</t>
  </si>
  <si>
    <t>Pas avant 13308</t>
  </si>
  <si>
    <t>Pas avant 13309</t>
  </si>
  <si>
    <t>Pas avant 13310</t>
  </si>
  <si>
    <t>Pas avant 13311</t>
  </si>
  <si>
    <t>Pas avant 13312</t>
  </si>
  <si>
    <t>Pas avant 13313</t>
  </si>
  <si>
    <t>Pas avant 13314</t>
  </si>
  <si>
    <t>Pas avant 13315</t>
  </si>
  <si>
    <t>Pas avant 13316</t>
  </si>
  <si>
    <t>Pas avant 13317</t>
  </si>
  <si>
    <t>Pas avant 13318</t>
  </si>
  <si>
    <t>Pas avant 13319</t>
  </si>
  <si>
    <t>Pas avant 13320</t>
  </si>
  <si>
    <t>Pas avant 13321</t>
  </si>
  <si>
    <t>Pas avant 13322</t>
  </si>
  <si>
    <t>Pas avant 13323</t>
  </si>
  <si>
    <t>Pas avant 13324</t>
  </si>
  <si>
    <t>Pas avant 13325</t>
  </si>
  <si>
    <t>Pas avant 13326</t>
  </si>
  <si>
    <t>Pas avant 13327</t>
  </si>
  <si>
    <t>Pas avant 13328</t>
  </si>
  <si>
    <t>Pas avant 13329</t>
  </si>
  <si>
    <t>Pas avant 13330</t>
  </si>
  <si>
    <t>Pas avant 13331</t>
  </si>
  <si>
    <t>Pas avant 13332</t>
  </si>
  <si>
    <t>Pas avant 13333</t>
  </si>
  <si>
    <t>Pas avant 13334</t>
  </si>
  <si>
    <t>Pas avant 13335</t>
  </si>
  <si>
    <t>Pas avant 13336</t>
  </si>
  <si>
    <t>Pas avant 13337</t>
  </si>
  <si>
    <t>Pas avant 13338</t>
  </si>
  <si>
    <t>Pas avant 13339</t>
  </si>
  <si>
    <t>Pas avant 13340</t>
  </si>
  <si>
    <t>Pas avant 13341</t>
  </si>
  <si>
    <t>Pas avant 13342</t>
  </si>
  <si>
    <t>Pas avant 13343</t>
  </si>
  <si>
    <t>Pas avant 13344</t>
  </si>
  <si>
    <t>Pas avant 13345</t>
  </si>
  <si>
    <t>Pas avant 13346</t>
  </si>
  <si>
    <t>Pas avant 13347</t>
  </si>
  <si>
    <t>Pas avant 13348</t>
  </si>
  <si>
    <t>Pas avant 13349</t>
  </si>
  <si>
    <t>Pas avant 13350</t>
  </si>
  <si>
    <t>Pas avant 13351</t>
  </si>
  <si>
    <t>Pas avant 13352</t>
  </si>
  <si>
    <t>Pas avant 13353</t>
  </si>
  <si>
    <t>Pas avant 13354</t>
  </si>
  <si>
    <t>Pas avant 13355</t>
  </si>
  <si>
    <t>Pas avant 13356</t>
  </si>
  <si>
    <t>Pas avant 13357</t>
  </si>
  <si>
    <t>Pas avant 13358</t>
  </si>
  <si>
    <t>Pas avant 13359</t>
  </si>
  <si>
    <t>Pas avant 13360</t>
  </si>
  <si>
    <t>Pas avant 13361</t>
  </si>
  <si>
    <t>Pas avant 13362</t>
  </si>
  <si>
    <t>Pas avant 13363</t>
  </si>
  <si>
    <t>Pas avant 13364</t>
  </si>
  <si>
    <t>Pas avant 13365</t>
  </si>
  <si>
    <t>Pas avant 13366</t>
  </si>
  <si>
    <t>Pas avant 13367</t>
  </si>
  <si>
    <t>Pas avant 13368</t>
  </si>
  <si>
    <t>Pas avant 13369</t>
  </si>
  <si>
    <t>Pas avant 13370</t>
  </si>
  <si>
    <t>Pas avant 13371</t>
  </si>
  <si>
    <t>Pas avant 13372</t>
  </si>
  <si>
    <t>Pas avant 13373</t>
  </si>
  <si>
    <t>Pas avant 13374</t>
  </si>
  <si>
    <t>Pas avant 13375</t>
  </si>
  <si>
    <t>Pas avant 13376</t>
  </si>
  <si>
    <t>Pas avant 13377</t>
  </si>
  <si>
    <t>Pas avant 13378</t>
  </si>
  <si>
    <t>Pas avant 13379</t>
  </si>
  <si>
    <t>Pas avant 13380</t>
  </si>
  <si>
    <t>Pas avant 13381</t>
  </si>
  <si>
    <t>Pas avant 13382</t>
  </si>
  <si>
    <t>Pas avant 13383</t>
  </si>
  <si>
    <t>Pas avant 13384</t>
  </si>
  <si>
    <t>Pas avant 13385</t>
  </si>
  <si>
    <t>Pas avant 13386</t>
  </si>
  <si>
    <t>Pas avant 13387</t>
  </si>
  <si>
    <t>Pas avant 13388</t>
  </si>
  <si>
    <t>Pas avant 13389</t>
  </si>
  <si>
    <t>Pas avant 13390</t>
  </si>
  <si>
    <t>Pas avant 13391</t>
  </si>
  <si>
    <t>Pas avant 13392</t>
  </si>
  <si>
    <t>Pas avant 13393</t>
  </si>
  <si>
    <t>Pas avant 13394</t>
  </si>
  <si>
    <t>Pas avant 13395</t>
  </si>
  <si>
    <t>Pas avant 13396</t>
  </si>
  <si>
    <t>Pas avant 13397</t>
  </si>
  <si>
    <t>Pas avant 13398</t>
  </si>
  <si>
    <t>Pas avant 13399</t>
  </si>
  <si>
    <t>Pas avant 13400</t>
  </si>
  <si>
    <t>Pas avant 13401</t>
  </si>
  <si>
    <t>Pas avant 13402</t>
  </si>
  <si>
    <t>Pas avant 13403</t>
  </si>
  <si>
    <t>Pas avant 13404</t>
  </si>
  <si>
    <t>Pas avant 13405</t>
  </si>
  <si>
    <t>Pas avant 13406</t>
  </si>
  <si>
    <t>Pas avant 13407</t>
  </si>
  <si>
    <t>Pas avant 13408</t>
  </si>
  <si>
    <t>Pas avant 13409</t>
  </si>
  <si>
    <t>Pas avant 13410</t>
  </si>
  <si>
    <t>Pas avant 13411</t>
  </si>
  <si>
    <t>Pas avant 13412</t>
  </si>
  <si>
    <t>Pas avant 13413</t>
  </si>
  <si>
    <t>Pas avant 13414</t>
  </si>
  <si>
    <t>Pas avant 13415</t>
  </si>
  <si>
    <t>Pas avant 13416</t>
  </si>
  <si>
    <t>Pas avant 13417</t>
  </si>
  <si>
    <t>Pas avant 13418</t>
  </si>
  <si>
    <t>Pas avant 13419</t>
  </si>
  <si>
    <t>Pas avant 13420</t>
  </si>
  <si>
    <t>Pas avant 13421</t>
  </si>
  <si>
    <t>Pas avant 13422</t>
  </si>
  <si>
    <t>Pas avant 13423</t>
  </si>
  <si>
    <t>Pas avant 13424</t>
  </si>
  <si>
    <t>Pas avant 13425</t>
  </si>
  <si>
    <t>Pas avant 13426</t>
  </si>
  <si>
    <t>Pas avant 13427</t>
  </si>
  <si>
    <t>Pas avant 13428</t>
  </si>
  <si>
    <t>Pas avant 13429</t>
  </si>
  <si>
    <t>Pas avant 13430</t>
  </si>
  <si>
    <t>Pas avant 13431</t>
  </si>
  <si>
    <t>Pas avant 13432</t>
  </si>
  <si>
    <t>Pas avant 13433</t>
  </si>
  <si>
    <t>Pas avant 13434</t>
  </si>
  <si>
    <t>Pas avant 13435</t>
  </si>
  <si>
    <t>Pas avant 13436</t>
  </si>
  <si>
    <t>Pas avant 13437</t>
  </si>
  <si>
    <t>Pas avant 13438</t>
  </si>
  <si>
    <t>Pas avant 13439</t>
  </si>
  <si>
    <t>Pas avant 13440</t>
  </si>
  <si>
    <t>Pas avant 13441</t>
  </si>
  <si>
    <t>Pas avant 13442</t>
  </si>
  <si>
    <t>Pas avant 13443</t>
  </si>
  <si>
    <t>Pas avant 13444</t>
  </si>
  <si>
    <t>Pas avant 13445</t>
  </si>
  <si>
    <t>Pas avant 13446</t>
  </si>
  <si>
    <t>Pas avant 13447</t>
  </si>
  <si>
    <t>Pas avant 13448</t>
  </si>
  <si>
    <t>Pas avant 13449</t>
  </si>
  <si>
    <t>Pas avant 13450</t>
  </si>
  <si>
    <t>Pas avant 13451</t>
  </si>
  <si>
    <t>Pas avant 13452</t>
  </si>
  <si>
    <t>Pas avant 13453</t>
  </si>
  <si>
    <t>Pas avant 13454</t>
  </si>
  <si>
    <t>Pas avant 13455</t>
  </si>
  <si>
    <t>Pas avant 13456</t>
  </si>
  <si>
    <t>Pas avant 13457</t>
  </si>
  <si>
    <t>Pas avant 13458</t>
  </si>
  <si>
    <t>Pas avant 13459</t>
  </si>
  <si>
    <t>Pas avant 13460</t>
  </si>
  <si>
    <t>Pas avant 13461</t>
  </si>
  <si>
    <t>Pas avant 13462</t>
  </si>
  <si>
    <t>Pas avant 13463</t>
  </si>
  <si>
    <t>Pas avant 13464</t>
  </si>
  <si>
    <t>Pas avant 13465</t>
  </si>
  <si>
    <t>Pas avant 13466</t>
  </si>
  <si>
    <t>Pas avant 13467</t>
  </si>
  <si>
    <t>Pas avant 13468</t>
  </si>
  <si>
    <t>Pas avant 13469</t>
  </si>
  <si>
    <t>Pas avant 13470</t>
  </si>
  <si>
    <t>Pas avant 13471</t>
  </si>
  <si>
    <t>Pas avant 13472</t>
  </si>
  <si>
    <t>Pas avant 13473</t>
  </si>
  <si>
    <t>Pas avant 13474</t>
  </si>
  <si>
    <t>Pas avant 13475</t>
  </si>
  <si>
    <t>Pas avant 13476</t>
  </si>
  <si>
    <t>Pas avant 13477</t>
  </si>
  <si>
    <t>Pas avant 13478</t>
  </si>
  <si>
    <t>Pas avant 13479</t>
  </si>
  <si>
    <t>Pas avant 13480</t>
  </si>
  <si>
    <t>Pas avant 13481</t>
  </si>
  <si>
    <t>Pas avant 13482</t>
  </si>
  <si>
    <t>Pas avant 13483</t>
  </si>
  <si>
    <t>Pas avant 13484</t>
  </si>
  <si>
    <t>Pas avant 13485</t>
  </si>
  <si>
    <t>Pas avant 13486</t>
  </si>
  <si>
    <t>Pas avant 13487</t>
  </si>
  <si>
    <t>Pas avant 13488</t>
  </si>
  <si>
    <t>Pas avant 13489</t>
  </si>
  <si>
    <t>Pas avant 13490</t>
  </si>
  <si>
    <t>Pas avant 13491</t>
  </si>
  <si>
    <t>Pas avant 13492</t>
  </si>
  <si>
    <t>Pas avant 13493</t>
  </si>
  <si>
    <t>Pas avant 13494</t>
  </si>
  <si>
    <t>Pas avant 13495</t>
  </si>
  <si>
    <t>Pas avant 13496</t>
  </si>
  <si>
    <t>Pas avant 13497</t>
  </si>
  <si>
    <t>Pas avant 13498</t>
  </si>
  <si>
    <t>Pas avant 13499</t>
  </si>
  <si>
    <t>Pas avant 13500</t>
  </si>
  <si>
    <t>Pas avant 13501</t>
  </si>
  <si>
    <t>Pas avant 13502</t>
  </si>
  <si>
    <t>Pas avant 13503</t>
  </si>
  <si>
    <t>Pas avant 13504</t>
  </si>
  <si>
    <t>Pas avant 13505</t>
  </si>
  <si>
    <t>Pas avant 13506</t>
  </si>
  <si>
    <t>Pas avant 13507</t>
  </si>
  <si>
    <t>Pas avant 13508</t>
  </si>
  <si>
    <t>Pas avant 13509</t>
  </si>
  <si>
    <t>Pas avant 13510</t>
  </si>
  <si>
    <t>Pas avant 13511</t>
  </si>
  <si>
    <t>Pas avant 13512</t>
  </si>
  <si>
    <t>Pas avant 13513</t>
  </si>
  <si>
    <t>Pas avant 13514</t>
  </si>
  <si>
    <t>Pas avant 13515</t>
  </si>
  <si>
    <t>Pas avant 13516</t>
  </si>
  <si>
    <t>Pas avant 13517</t>
  </si>
  <si>
    <t>Pas avant 13518</t>
  </si>
  <si>
    <t>Pas avant 13519</t>
  </si>
  <si>
    <t>Pas avant 13520</t>
  </si>
  <si>
    <t>Pas avant 13521</t>
  </si>
  <si>
    <t>Pas avant 13522</t>
  </si>
  <si>
    <t>Pas avant 13523</t>
  </si>
  <si>
    <t>Pas avant 13524</t>
  </si>
  <si>
    <t>Pas avant 13525</t>
  </si>
  <si>
    <t>Pas avant 13526</t>
  </si>
  <si>
    <t>Pas avant 13527</t>
  </si>
  <si>
    <t>Pas avant 13528</t>
  </si>
  <si>
    <t>Pas avant 13529</t>
  </si>
  <si>
    <t>Pas avant 13530</t>
  </si>
  <si>
    <t>Pas avant 13531</t>
  </si>
  <si>
    <t>Pas avant 13532</t>
  </si>
  <si>
    <t>Pas avant 13533</t>
  </si>
  <si>
    <t>Pas avant 13534</t>
  </si>
  <si>
    <t>Pas avant 13535</t>
  </si>
  <si>
    <t>Pas avant 13536</t>
  </si>
  <si>
    <t>Pas avant 13537</t>
  </si>
  <si>
    <t>Pas avant 13538</t>
  </si>
  <si>
    <t>Pas avant 13539</t>
  </si>
  <si>
    <t>Pas avant 13540</t>
  </si>
  <si>
    <t>Pas avant 13541</t>
  </si>
  <si>
    <t>Pas avant 13542</t>
  </si>
  <si>
    <t>Pas avant 13543</t>
  </si>
  <si>
    <t>Pas avant 13544</t>
  </si>
  <si>
    <t>Pas avant 13545</t>
  </si>
  <si>
    <t>Pas avant 13546</t>
  </si>
  <si>
    <t>Pas avant 13547</t>
  </si>
  <si>
    <t>Pas avant 13548</t>
  </si>
  <si>
    <t>Pas avant 13549</t>
  </si>
  <si>
    <t>Pas avant 13550</t>
  </si>
  <si>
    <t>Pas avant 13551</t>
  </si>
  <si>
    <t>Pas avant 13552</t>
  </si>
  <si>
    <t>Pas avant 13553</t>
  </si>
  <si>
    <t>Pas avant 13554</t>
  </si>
  <si>
    <t>Pas avant 13555</t>
  </si>
  <si>
    <t>Pas avant 13556</t>
  </si>
  <si>
    <t>Pas avant 13557</t>
  </si>
  <si>
    <t>Pas avant 13558</t>
  </si>
  <si>
    <t>Pas avant 13559</t>
  </si>
  <si>
    <t>Pas avant 13560</t>
  </si>
  <si>
    <t>Pas avant 13561</t>
  </si>
  <si>
    <t>Pas avant 13562</t>
  </si>
  <si>
    <t>Pas avant 13563</t>
  </si>
  <si>
    <t>Pas avant 13564</t>
  </si>
  <si>
    <t>Pas avant 13565</t>
  </si>
  <si>
    <t>Pas avant 13566</t>
  </si>
  <si>
    <t>Pas avant 13567</t>
  </si>
  <si>
    <t>Pas avant 13568</t>
  </si>
  <si>
    <t>Pas avant 13569</t>
  </si>
  <si>
    <t>Pas avant 13570</t>
  </si>
  <si>
    <t>Pas avant 13571</t>
  </si>
  <si>
    <t>Pas avant 13572</t>
  </si>
  <si>
    <t>Pas avant 13573</t>
  </si>
  <si>
    <t>Pas avant 13574</t>
  </si>
  <si>
    <t>Pas avant 13575</t>
  </si>
  <si>
    <t>Pas avant 13576</t>
  </si>
  <si>
    <t>Pas avant 13577</t>
  </si>
  <si>
    <t>Pas avant 13578</t>
  </si>
  <si>
    <t>Pas avant 13579</t>
  </si>
  <si>
    <t>Pas avant 13580</t>
  </si>
  <si>
    <t>Pas avant 13581</t>
  </si>
  <si>
    <t>Pas avant 13582</t>
  </si>
  <si>
    <t>Pas avant 13583</t>
  </si>
  <si>
    <t>Pas avant 13584</t>
  </si>
  <si>
    <t>Pas avant 13585</t>
  </si>
  <si>
    <t>Pas avant 13586</t>
  </si>
  <si>
    <t>Pas avant 13587</t>
  </si>
  <si>
    <t>Pas avant 13588</t>
  </si>
  <si>
    <t>Pas avant 13589</t>
  </si>
  <si>
    <t>Pas avant 13590</t>
  </si>
  <si>
    <t>Pas avant 13591</t>
  </si>
  <si>
    <t>Pas avant 13592</t>
  </si>
  <si>
    <t>Pas avant 13593</t>
  </si>
  <si>
    <t>Pas avant 13594</t>
  </si>
  <si>
    <t>Pas avant 13595</t>
  </si>
  <si>
    <t>Pas avant 13596</t>
  </si>
  <si>
    <t>Pas avant 13597</t>
  </si>
  <si>
    <t>Pas avant 13598</t>
  </si>
  <si>
    <t>Pas avant 13599</t>
  </si>
  <si>
    <t>Pas avant 13600</t>
  </si>
  <si>
    <t>Pas avant 13601</t>
  </si>
  <si>
    <t>Pas avant 13602</t>
  </si>
  <si>
    <t>Pas avant 13603</t>
  </si>
  <si>
    <t>Pas avant 13604</t>
  </si>
  <si>
    <t>Pas avant 13605</t>
  </si>
  <si>
    <t>Pas avant 13606</t>
  </si>
  <si>
    <t>Pas avant 13607</t>
  </si>
  <si>
    <t>Pas avant 13608</t>
  </si>
  <si>
    <t>Pas avant 13609</t>
  </si>
  <si>
    <t>Pas avant 13610</t>
  </si>
  <si>
    <t>Pas avant 13611</t>
  </si>
  <si>
    <t>Pas avant 13612</t>
  </si>
  <si>
    <t>Pas avant 13613</t>
  </si>
  <si>
    <t>Pas avant 13614</t>
  </si>
  <si>
    <t>Pas avant 13615</t>
  </si>
  <si>
    <t>Pas avant 13616</t>
  </si>
  <si>
    <t>Pas avant 13617</t>
  </si>
  <si>
    <t>Pas avant 13618</t>
  </si>
  <si>
    <t>Pas avant 13619</t>
  </si>
  <si>
    <t>Pas avant 13620</t>
  </si>
  <si>
    <t>Pas avant 13621</t>
  </si>
  <si>
    <t>Pas avant 13622</t>
  </si>
  <si>
    <t>Pas avant 13623</t>
  </si>
  <si>
    <t>Pas avant 13624</t>
  </si>
  <si>
    <t>Pas avant 13625</t>
  </si>
  <si>
    <t>Pas avant 13626</t>
  </si>
  <si>
    <t>Pas avant 13627</t>
  </si>
  <si>
    <t>Pas avant 13628</t>
  </si>
  <si>
    <t>Pas avant 13629</t>
  </si>
  <si>
    <t>Pas avant 13630</t>
  </si>
  <si>
    <t>Pas avant 13631</t>
  </si>
  <si>
    <t>Pas avant 13632</t>
  </si>
  <si>
    <t>Pas avant 13633</t>
  </si>
  <si>
    <t>Pas avant 13634</t>
  </si>
  <si>
    <t>Pas avant 13635</t>
  </si>
  <si>
    <t>Pas avant 13636</t>
  </si>
  <si>
    <t>Pas avant 13637</t>
  </si>
  <si>
    <t>Pas avant 13638</t>
  </si>
  <si>
    <t>Pas avant 13639</t>
  </si>
  <si>
    <t>Pas avant 13640</t>
  </si>
  <si>
    <t>Pas avant 13641</t>
  </si>
  <si>
    <t>Pas avant 13642</t>
  </si>
  <si>
    <t>Pas avant 13643</t>
  </si>
  <si>
    <t>Pas avant 13644</t>
  </si>
  <si>
    <t>Pas avant 13645</t>
  </si>
  <si>
    <t>Pas avant 13646</t>
  </si>
  <si>
    <t>Pas avant 13647</t>
  </si>
  <si>
    <t>Pas avant 13648</t>
  </si>
  <si>
    <t>Pas avant 13649</t>
  </si>
  <si>
    <t>Pas avant 13650</t>
  </si>
  <si>
    <t>Pas avant 13651</t>
  </si>
  <si>
    <t>Pas avant 13652</t>
  </si>
  <si>
    <t>Pas avant 13653</t>
  </si>
  <si>
    <t>Pas avant 13654</t>
  </si>
  <si>
    <t>Pas avant 13655</t>
  </si>
  <si>
    <t>Pas avant 13656</t>
  </si>
  <si>
    <t>Pas avant 13657</t>
  </si>
  <si>
    <t>Pas avant 13658</t>
  </si>
  <si>
    <t>Pas avant 13659</t>
  </si>
  <si>
    <t>Pas avant 13660</t>
  </si>
  <si>
    <t>Pas avant 13661</t>
  </si>
  <si>
    <t>Pas avant 13662</t>
  </si>
  <si>
    <t>Pas avant 13663</t>
  </si>
  <si>
    <t>Pas avant 13664</t>
  </si>
  <si>
    <t>Pas avant 13665</t>
  </si>
  <si>
    <t>Pas avant 13666</t>
  </si>
  <si>
    <t>Pas avant 13667</t>
  </si>
  <si>
    <t>Pas avant 13668</t>
  </si>
  <si>
    <t>Pas avant 13669</t>
  </si>
  <si>
    <t>Pas avant 13670</t>
  </si>
  <si>
    <t>Pas avant 13671</t>
  </si>
  <si>
    <t>Pas avant 13672</t>
  </si>
  <si>
    <t>Pas avant 13673</t>
  </si>
  <si>
    <t>Pas avant 13674</t>
  </si>
  <si>
    <t>Pas avant 13675</t>
  </si>
  <si>
    <t>Pas avant 13676</t>
  </si>
  <si>
    <t>Pas avant 13677</t>
  </si>
  <si>
    <t>Pas avant 13678</t>
  </si>
  <si>
    <t>Pas avant 13679</t>
  </si>
  <si>
    <t>Pas avant 13680</t>
  </si>
  <si>
    <t>Pas avant 13681</t>
  </si>
  <si>
    <t>Pas avant 13682</t>
  </si>
  <si>
    <t>Pas avant 13683</t>
  </si>
  <si>
    <t>Pas avant 13684</t>
  </si>
  <si>
    <t>Pas avant 13685</t>
  </si>
  <si>
    <t>Pas avant 13686</t>
  </si>
  <si>
    <t>Pas avant 13687</t>
  </si>
  <si>
    <t>Pas avant 13688</t>
  </si>
  <si>
    <t>Pas avant 13689</t>
  </si>
  <si>
    <t>Pas avant 13690</t>
  </si>
  <si>
    <t>Pas avant 13691</t>
  </si>
  <si>
    <t>Pas avant 13692</t>
  </si>
  <si>
    <t>Pas avant 13693</t>
  </si>
  <si>
    <t>Pas avant 13694</t>
  </si>
  <si>
    <t>Pas avant 13695</t>
  </si>
  <si>
    <t>Pas avant 13696</t>
  </si>
  <si>
    <t>Pas avant 13697</t>
  </si>
  <si>
    <t>Pas avant 13698</t>
  </si>
  <si>
    <t>Pas avant 13699</t>
  </si>
  <si>
    <t>Pas avant 13700</t>
  </si>
  <si>
    <t>Pas avant 13701</t>
  </si>
  <si>
    <t>Pas avant 13702</t>
  </si>
  <si>
    <t>Pas avant 13703</t>
  </si>
  <si>
    <t>Pas avant 13704</t>
  </si>
  <si>
    <t>Pas avant 13705</t>
  </si>
  <si>
    <t>Pas avant 13706</t>
  </si>
  <si>
    <t>Pas avant 13707</t>
  </si>
  <si>
    <t>Pas avant 13708</t>
  </si>
  <si>
    <t>Pas avant 13709</t>
  </si>
  <si>
    <t>Pas avant 13710</t>
  </si>
  <si>
    <t>Pas avant 13711</t>
  </si>
  <si>
    <t>Pas avant 13712</t>
  </si>
  <si>
    <t>Pas avant 13713</t>
  </si>
  <si>
    <t>Pas avant 13714</t>
  </si>
  <si>
    <t>Pas avant 13715</t>
  </si>
  <si>
    <t>Pas avant 13716</t>
  </si>
  <si>
    <t>Pas avant 13717</t>
  </si>
  <si>
    <t>Pas avant 13718</t>
  </si>
  <si>
    <t>Pas avant 13719</t>
  </si>
  <si>
    <t>Pas avant 13720</t>
  </si>
  <si>
    <t>Pas avant 13721</t>
  </si>
  <si>
    <t>Pas avant 13722</t>
  </si>
  <si>
    <t>Pas avant 13723</t>
  </si>
  <si>
    <t>Pas avant 13724</t>
  </si>
  <si>
    <t>Pas avant 13725</t>
  </si>
  <si>
    <t>Pas avant 13726</t>
  </si>
  <si>
    <t>Pas avant 13727</t>
  </si>
  <si>
    <t>Pas avant 13728</t>
  </si>
  <si>
    <t>Pas avant 13729</t>
  </si>
  <si>
    <t>Pas avant 13730</t>
  </si>
  <si>
    <t>Pas avant 13731</t>
  </si>
  <si>
    <t>Pas avant 13732</t>
  </si>
  <si>
    <t>Pas avant 13733</t>
  </si>
  <si>
    <t>Pas avant 13734</t>
  </si>
  <si>
    <t>Pas avant 13735</t>
  </si>
  <si>
    <t>Pas avant 13736</t>
  </si>
  <si>
    <t>Pas avant 13737</t>
  </si>
  <si>
    <t>Pas avant 13738</t>
  </si>
  <si>
    <t>Pas avant 13739</t>
  </si>
  <si>
    <t>Pas avant 13740</t>
  </si>
  <si>
    <t>Pas avant 13741</t>
  </si>
  <si>
    <t>Pas avant 13742</t>
  </si>
  <si>
    <t>Pas avant 13743</t>
  </si>
  <si>
    <t>Pas avant 13744</t>
  </si>
  <si>
    <t>Pas avant 13745</t>
  </si>
  <si>
    <t>Pas avant 13746</t>
  </si>
  <si>
    <t>Pas avant 13747</t>
  </si>
  <si>
    <t>Pas avant 13748</t>
  </si>
  <si>
    <t>Pas avant 13749</t>
  </si>
  <si>
    <t>Pas avant 13750</t>
  </si>
  <si>
    <t>Pas avant 13751</t>
  </si>
  <si>
    <t>Pas avant 13752</t>
  </si>
  <si>
    <t>Pas avant 13753</t>
  </si>
  <si>
    <t>Pas avant 13754</t>
  </si>
  <si>
    <t>Pas avant 13755</t>
  </si>
  <si>
    <t>Pas avant 13756</t>
  </si>
  <si>
    <t>Pas avant 13757</t>
  </si>
  <si>
    <t>Pas avant 13758</t>
  </si>
  <si>
    <t>Pas avant 13759</t>
  </si>
  <si>
    <t>Pas avant 13760</t>
  </si>
  <si>
    <t>Pas avant 13761</t>
  </si>
  <si>
    <t>Pas avant 13762</t>
  </si>
  <si>
    <t>Pas avant 13763</t>
  </si>
  <si>
    <t>Pas avant 13764</t>
  </si>
  <si>
    <t>Pas avant 13765</t>
  </si>
  <si>
    <t>Pas avant 13766</t>
  </si>
  <si>
    <t>Pas avant 13767</t>
  </si>
  <si>
    <t>Pas avant 13768</t>
  </si>
  <si>
    <t>Pas avant 13769</t>
  </si>
  <si>
    <t>Pas avant 13770</t>
  </si>
  <si>
    <t>Pas avant 13771</t>
  </si>
  <si>
    <t>Pas avant 13772</t>
  </si>
  <si>
    <t>Pas avant 13773</t>
  </si>
  <si>
    <t>Pas avant 13774</t>
  </si>
  <si>
    <t>Pas avant 13775</t>
  </si>
  <si>
    <t>Pas avant 13776</t>
  </si>
  <si>
    <t>Pas avant 13777</t>
  </si>
  <si>
    <t>Pas avant 13778</t>
  </si>
  <si>
    <t>Pas avant 13779</t>
  </si>
  <si>
    <t>Pas avant 13780</t>
  </si>
  <si>
    <t>Pas avant 13781</t>
  </si>
  <si>
    <t>Pas avant 13782</t>
  </si>
  <si>
    <t>Pas avant 13783</t>
  </si>
  <si>
    <t>Pas avant 13784</t>
  </si>
  <si>
    <t>Pas avant 13785</t>
  </si>
  <si>
    <t>Pas avant 13786</t>
  </si>
  <si>
    <t>Pas avant 13787</t>
  </si>
  <si>
    <t>Pas avant 13788</t>
  </si>
  <si>
    <t>Pas avant 13789</t>
  </si>
  <si>
    <t>Pas avant 13790</t>
  </si>
  <si>
    <t>Pas avant 13791</t>
  </si>
  <si>
    <t>Pas avant 13792</t>
  </si>
  <si>
    <t>Pas avant 13793</t>
  </si>
  <si>
    <t>Pas avant 13794</t>
  </si>
  <si>
    <t>Pas avant 13795</t>
  </si>
  <si>
    <t>Pas avant 13796</t>
  </si>
  <si>
    <t>Pas avant 13797</t>
  </si>
  <si>
    <t>Pas avant 13798</t>
  </si>
  <si>
    <t>Pas avant 13799</t>
  </si>
  <si>
    <t>Pas avant 13800</t>
  </si>
  <si>
    <t>Pas avant 13801</t>
  </si>
  <si>
    <t>Pas avant 13802</t>
  </si>
  <si>
    <t>Pas avant 13803</t>
  </si>
  <si>
    <t>Pas avant 13804</t>
  </si>
  <si>
    <t>Pas avant 13805</t>
  </si>
  <si>
    <t>Pas avant 13806</t>
  </si>
  <si>
    <t>Pas avant 13807</t>
  </si>
  <si>
    <t>Pas avant 13808</t>
  </si>
  <si>
    <t>Pas avant 13809</t>
  </si>
  <si>
    <t>Pas avant 13810</t>
  </si>
  <si>
    <t>Pas avant 13811</t>
  </si>
  <si>
    <t>Pas avant 13812</t>
  </si>
  <si>
    <t>Pas avant 13813</t>
  </si>
  <si>
    <t>Pas avant 13814</t>
  </si>
  <si>
    <t>Pas avant 13815</t>
  </si>
  <si>
    <t>Pas avant 13816</t>
  </si>
  <si>
    <t>Pas avant 13817</t>
  </si>
  <si>
    <t>Pas avant 13818</t>
  </si>
  <si>
    <t>Pas avant 13819</t>
  </si>
  <si>
    <t>Pas avant 13820</t>
  </si>
  <si>
    <t>Pas avant 13821</t>
  </si>
  <si>
    <t>Pas avant 13822</t>
  </si>
  <si>
    <t>Pas avant 13823</t>
  </si>
  <si>
    <t>Pas avant 13824</t>
  </si>
  <si>
    <t>Pas avant 13825</t>
  </si>
  <si>
    <t>Pas avant 13826</t>
  </si>
  <si>
    <t>Pas avant 13827</t>
  </si>
  <si>
    <t>Pas avant 13828</t>
  </si>
  <si>
    <t>Pas avant 13829</t>
  </si>
  <si>
    <t>Pas avant 13830</t>
  </si>
  <si>
    <t>Pas avant 13831</t>
  </si>
  <si>
    <t>Pas avant 13832</t>
  </si>
  <si>
    <t>Pas avant 13833</t>
  </si>
  <si>
    <t>Pas avant 13834</t>
  </si>
  <si>
    <t>Pas avant 13835</t>
  </si>
  <si>
    <t>Pas avant 13836</t>
  </si>
  <si>
    <t>Pas avant 13837</t>
  </si>
  <si>
    <t>Pas avant 13838</t>
  </si>
  <si>
    <t>Pas avant 13839</t>
  </si>
  <si>
    <t>Pas avant 13840</t>
  </si>
  <si>
    <t>Pas avant 13841</t>
  </si>
  <si>
    <t>Pas avant 13842</t>
  </si>
  <si>
    <t>Pas avant 13843</t>
  </si>
  <si>
    <t>Pas avant 13844</t>
  </si>
  <si>
    <t>Pas avant 13845</t>
  </si>
  <si>
    <t>Pas avant 13846</t>
  </si>
  <si>
    <t>Pas avant 13847</t>
  </si>
  <si>
    <t>Pas avant 13848</t>
  </si>
  <si>
    <t>Pas avant 13849</t>
  </si>
  <si>
    <t>Pas avant 13850</t>
  </si>
  <si>
    <t>Pas avant 13851</t>
  </si>
  <si>
    <t>Pas avant 13852</t>
  </si>
  <si>
    <t>Pas avant 13853</t>
  </si>
  <si>
    <t>Pas avant 13854</t>
  </si>
  <si>
    <t>Pas avant 13855</t>
  </si>
  <si>
    <t>Pas avant 13856</t>
  </si>
  <si>
    <t>Pas avant 13857</t>
  </si>
  <si>
    <t>Pas avant 13858</t>
  </si>
  <si>
    <t>Pas avant 13859</t>
  </si>
  <si>
    <t>Pas avant 13860</t>
  </si>
  <si>
    <t>Pas avant 13861</t>
  </si>
  <si>
    <t>Pas avant 13862</t>
  </si>
  <si>
    <t>Pas avant 13863</t>
  </si>
  <si>
    <t>Pas avant 13864</t>
  </si>
  <si>
    <t>Pas avant 13865</t>
  </si>
  <si>
    <t>Pas avant 13866</t>
  </si>
  <si>
    <t>Pas avant 13867</t>
  </si>
  <si>
    <t>Pas avant 13868</t>
  </si>
  <si>
    <t>Pas avant 13869</t>
  </si>
  <si>
    <t>Pas avant 13870</t>
  </si>
  <si>
    <t>Pas avant 13871</t>
  </si>
  <si>
    <t>Pas avant 13872</t>
  </si>
  <si>
    <t>Pas avant 13873</t>
  </si>
  <si>
    <t>Pas avant 13874</t>
  </si>
  <si>
    <t>Pas avant 13875</t>
  </si>
  <si>
    <t>Pas avant 13876</t>
  </si>
  <si>
    <t>Pas avant 13877</t>
  </si>
  <si>
    <t>Pas avant 13878</t>
  </si>
  <si>
    <t>Pas avant 13879</t>
  </si>
  <si>
    <t>Pas avant 13880</t>
  </si>
  <si>
    <t>Pas avant 13881</t>
  </si>
  <si>
    <t>Pas avant 13882</t>
  </si>
  <si>
    <t>Pas avant 13883</t>
  </si>
  <si>
    <t>Pas avant 13884</t>
  </si>
  <si>
    <t>Pas avant 13885</t>
  </si>
  <si>
    <t>Pas avant 13886</t>
  </si>
  <si>
    <t>Pas avant 13887</t>
  </si>
  <si>
    <t>Pas avant 13888</t>
  </si>
  <si>
    <t>Pas avant 13889</t>
  </si>
  <si>
    <t>Pas avant 13890</t>
  </si>
  <si>
    <t>Pas avant 13891</t>
  </si>
  <si>
    <t>Pas avant 13892</t>
  </si>
  <si>
    <t>Pas avant 13893</t>
  </si>
  <si>
    <t>Pas avant 13894</t>
  </si>
  <si>
    <t>Pas avant 13895</t>
  </si>
  <si>
    <t>Pas avant 13896</t>
  </si>
  <si>
    <t>Pas avant 13897</t>
  </si>
  <si>
    <t>Pas avant 13898</t>
  </si>
  <si>
    <t>Pas avant 13899</t>
  </si>
  <si>
    <t>Pas avant 13900</t>
  </si>
  <si>
    <t>Pas avant 13901</t>
  </si>
  <si>
    <t>Pas avant 13902</t>
  </si>
  <si>
    <t>Pas avant 13903</t>
  </si>
  <si>
    <t>Pas avant 13904</t>
  </si>
  <si>
    <t>Pas avant 13905</t>
  </si>
  <si>
    <t>Pas avant 13906</t>
  </si>
  <si>
    <t>Pas avant 13907</t>
  </si>
  <si>
    <t>Pas avant 13908</t>
  </si>
  <si>
    <t>Pas avant 13909</t>
  </si>
  <si>
    <t>Pas avant 13910</t>
  </si>
  <si>
    <t>Pas avant 13911</t>
  </si>
  <si>
    <t>Pas avant 13912</t>
  </si>
  <si>
    <t>Pas avant 13913</t>
  </si>
  <si>
    <t>Pas avant 13914</t>
  </si>
  <si>
    <t>Pas avant 13915</t>
  </si>
  <si>
    <t>Pas avant 13916</t>
  </si>
  <si>
    <t>Pas avant 13917</t>
  </si>
  <si>
    <t>Pas avant 13918</t>
  </si>
  <si>
    <t>Pas avant 13919</t>
  </si>
  <si>
    <t>Pas avant 13920</t>
  </si>
  <si>
    <t>Pas avant 13921</t>
  </si>
  <si>
    <t>Pas avant 13922</t>
  </si>
  <si>
    <t>Pas avant 13923</t>
  </si>
  <si>
    <t>Pas avant 13924</t>
  </si>
  <si>
    <t>Pas avant 13925</t>
  </si>
  <si>
    <t>Pas avant 13926</t>
  </si>
  <si>
    <t>Pas avant 13927</t>
  </si>
  <si>
    <t>Pas avant 13928</t>
  </si>
  <si>
    <t>Pas avant 13929</t>
  </si>
  <si>
    <t>Pas avant 13930</t>
  </si>
  <si>
    <t>Pas avant 13931</t>
  </si>
  <si>
    <t>Pas avant 13932</t>
  </si>
  <si>
    <t>Pas avant 13933</t>
  </si>
  <si>
    <t>Pas avant 13934</t>
  </si>
  <si>
    <t>Pas avant 13935</t>
  </si>
  <si>
    <t>Pas avant 13936</t>
  </si>
  <si>
    <t>Pas avant 13937</t>
  </si>
  <si>
    <t>Pas avant 13938</t>
  </si>
  <si>
    <t>Pas avant 13939</t>
  </si>
  <si>
    <t>Pas avant 13940</t>
  </si>
  <si>
    <t>Pas avant 13941</t>
  </si>
  <si>
    <t>Pas avant 13942</t>
  </si>
  <si>
    <t>Pas avant 13943</t>
  </si>
  <si>
    <t>Pas avant 13944</t>
  </si>
  <si>
    <t>Pas avant 13945</t>
  </si>
  <si>
    <t>Pas avant 13946</t>
  </si>
  <si>
    <t>Pas avant 13947</t>
  </si>
  <si>
    <t>Pas avant 13948</t>
  </si>
  <si>
    <t>Pas avant 13949</t>
  </si>
  <si>
    <t>Pas avant 13950</t>
  </si>
  <si>
    <t>Pas avant 13951</t>
  </si>
  <si>
    <t>Pas avant 13952</t>
  </si>
  <si>
    <t>Pas avant 13953</t>
  </si>
  <si>
    <t>Pas avant 13954</t>
  </si>
  <si>
    <t>Pas avant 13955</t>
  </si>
  <si>
    <t>Pas avant 13956</t>
  </si>
  <si>
    <t>Pas avant 13957</t>
  </si>
  <si>
    <t>Pas avant 13958</t>
  </si>
  <si>
    <t>Pas avant 13959</t>
  </si>
  <si>
    <t>Pas avant 13960</t>
  </si>
  <si>
    <t>Pas avant 13961</t>
  </si>
  <si>
    <t>Pas avant 13962</t>
  </si>
  <si>
    <t>Pas avant 13963</t>
  </si>
  <si>
    <t>Pas avant 13964</t>
  </si>
  <si>
    <t>Pas avant 13965</t>
  </si>
  <si>
    <t>Pas avant 13966</t>
  </si>
  <si>
    <t>Pas avant 13967</t>
  </si>
  <si>
    <t>Pas avant 13968</t>
  </si>
  <si>
    <t>Pas avant 13969</t>
  </si>
  <si>
    <t>Pas avant 13970</t>
  </si>
  <si>
    <t>Pas avant 13971</t>
  </si>
  <si>
    <t>Pas avant 13972</t>
  </si>
  <si>
    <t>Pas avant 13973</t>
  </si>
  <si>
    <t>Pas avant 13974</t>
  </si>
  <si>
    <t>Pas avant 13975</t>
  </si>
  <si>
    <t>Pas avant 13976</t>
  </si>
  <si>
    <t>Pas avant 13977</t>
  </si>
  <si>
    <t>Pas avant 13978</t>
  </si>
  <si>
    <t>Pas avant 13979</t>
  </si>
  <si>
    <t>Pas avant 13980</t>
  </si>
  <si>
    <t>Pas avant 13981</t>
  </si>
  <si>
    <t>Pas avant 13982</t>
  </si>
  <si>
    <t>Pas avant 13983</t>
  </si>
  <si>
    <t>Pas avant 13984</t>
  </si>
  <si>
    <t>Pas avant 13985</t>
  </si>
  <si>
    <t>Pas avant 13986</t>
  </si>
  <si>
    <t>Pas avant 13987</t>
  </si>
  <si>
    <t>Pas avant 13988</t>
  </si>
  <si>
    <t>Pas avant 13989</t>
  </si>
  <si>
    <t>Pas avant 13990</t>
  </si>
  <si>
    <t>Pas avant 13991</t>
  </si>
  <si>
    <t>Pas avant 13992</t>
  </si>
  <si>
    <t>Pas avant 13993</t>
  </si>
  <si>
    <t>Pas avant 13994</t>
  </si>
  <si>
    <t>Pas avant 13995</t>
  </si>
  <si>
    <t>Pas avant 13996</t>
  </si>
  <si>
    <t>Pas avant 13997</t>
  </si>
  <si>
    <t>Pas avant 13998</t>
  </si>
  <si>
    <t>Pas avant 13999</t>
  </si>
  <si>
    <t>Pas avant 14000</t>
  </si>
  <si>
    <t>Pas avant 14001</t>
  </si>
  <si>
    <t>Pas avant 14002</t>
  </si>
  <si>
    <t>Pas avant 14003</t>
  </si>
  <si>
    <t>Pas avant 14004</t>
  </si>
  <si>
    <t>Pas avant 14005</t>
  </si>
  <si>
    <t>Pas avant 14006</t>
  </si>
  <si>
    <t>Pas avant 14007</t>
  </si>
  <si>
    <t>Pas avant 14008</t>
  </si>
  <si>
    <t>Pas avant 14009</t>
  </si>
  <si>
    <t>Pas avant 14010</t>
  </si>
  <si>
    <t>Pas avant 14011</t>
  </si>
  <si>
    <t>Pas avant 14012</t>
  </si>
  <si>
    <t>Pas avant 14013</t>
  </si>
  <si>
    <t>Pas avant 14014</t>
  </si>
  <si>
    <t>Pas avant 14015</t>
  </si>
  <si>
    <t>Pas avant 14016</t>
  </si>
  <si>
    <t>Pas avant 14017</t>
  </si>
  <si>
    <t>Pas avant 14018</t>
  </si>
  <si>
    <t>Pas avant 14019</t>
  </si>
  <si>
    <t>Pas avant 14020</t>
  </si>
  <si>
    <t>Pas avant 14021</t>
  </si>
  <si>
    <t>Pas avant 14022</t>
  </si>
  <si>
    <t>Pas avant 14023</t>
  </si>
  <si>
    <t>Pas avant 14024</t>
  </si>
  <si>
    <t>Pas avant 14025</t>
  </si>
  <si>
    <t>Pas avant 14026</t>
  </si>
  <si>
    <t>Pas avant 14027</t>
  </si>
  <si>
    <t>Pas avant 14028</t>
  </si>
  <si>
    <t>Pas avant 14029</t>
  </si>
  <si>
    <t>Pas avant 14030</t>
  </si>
  <si>
    <t>Pas avant 14031</t>
  </si>
  <si>
    <t>Pas avant 14032</t>
  </si>
  <si>
    <t>Pas avant 14033</t>
  </si>
  <si>
    <t>Pas avant 14034</t>
  </si>
  <si>
    <t>Pas avant 14035</t>
  </si>
  <si>
    <t>Pas avant 14036</t>
  </si>
  <si>
    <t>Pas avant 14037</t>
  </si>
  <si>
    <t>Pas avant 14038</t>
  </si>
  <si>
    <t>Pas avant 14039</t>
  </si>
  <si>
    <t>Pas avant 14040</t>
  </si>
  <si>
    <t>Pas avant 14041</t>
  </si>
  <si>
    <t>Pas avant 14042</t>
  </si>
  <si>
    <t>Pas avant 14043</t>
  </si>
  <si>
    <t>Pas avant 14044</t>
  </si>
  <si>
    <t>Pas avant 14045</t>
  </si>
  <si>
    <t>Pas avant 14046</t>
  </si>
  <si>
    <t>Pas avant 14047</t>
  </si>
  <si>
    <t>Pas avant 14048</t>
  </si>
  <si>
    <t>Pas avant 14049</t>
  </si>
  <si>
    <t>Pas avant 14050</t>
  </si>
  <si>
    <t>Pas avant 14051</t>
  </si>
  <si>
    <t>Pas avant 14052</t>
  </si>
  <si>
    <t>Pas avant 14053</t>
  </si>
  <si>
    <t>Pas avant 14054</t>
  </si>
  <si>
    <t>Pas avant 14055</t>
  </si>
  <si>
    <t>Pas avant 14056</t>
  </si>
  <si>
    <t>Pas avant 14057</t>
  </si>
  <si>
    <t>Pas avant 14058</t>
  </si>
  <si>
    <t>Pas avant 14059</t>
  </si>
  <si>
    <t>Pas avant 14060</t>
  </si>
  <si>
    <t>Pas avant 14061</t>
  </si>
  <si>
    <t>Pas avant 14062</t>
  </si>
  <si>
    <t>Pas avant 14063</t>
  </si>
  <si>
    <t>Pas avant 14064</t>
  </si>
  <si>
    <t>Pas avant 14065</t>
  </si>
  <si>
    <t>Pas avant 14066</t>
  </si>
  <si>
    <t>Pas avant 14067</t>
  </si>
  <si>
    <t>Pas avant 14068</t>
  </si>
  <si>
    <t>Pas avant 14069</t>
  </si>
  <si>
    <t>Pas avant 14070</t>
  </si>
  <si>
    <t>Pas avant 14071</t>
  </si>
  <si>
    <t>Pas avant 14072</t>
  </si>
  <si>
    <t>Pas avant 14073</t>
  </si>
  <si>
    <t>Pas avant 14074</t>
  </si>
  <si>
    <t>Pas avant 14075</t>
  </si>
  <si>
    <t>Pas avant 14076</t>
  </si>
  <si>
    <t>Pas avant 14077</t>
  </si>
  <si>
    <t>Pas avant 14078</t>
  </si>
  <si>
    <t>Pas avant 14079</t>
  </si>
  <si>
    <t>Pas avant 14080</t>
  </si>
  <si>
    <t>Pas avant 14081</t>
  </si>
  <si>
    <t>Pas avant 14082</t>
  </si>
  <si>
    <t>Pas avant 14083</t>
  </si>
  <si>
    <t>Pas avant 14084</t>
  </si>
  <si>
    <t>Pas avant 14085</t>
  </si>
  <si>
    <t>Pas avant 14086</t>
  </si>
  <si>
    <t>Pas avant 14087</t>
  </si>
  <si>
    <t>Pas avant 14088</t>
  </si>
  <si>
    <t>Pas avant 14089</t>
  </si>
  <si>
    <t>Pas avant 14090</t>
  </si>
  <si>
    <t>Pas avant 14091</t>
  </si>
  <si>
    <t>Pas avant 14092</t>
  </si>
  <si>
    <t>Pas avant 14093</t>
  </si>
  <si>
    <t>Pas avant 14094</t>
  </si>
  <si>
    <t>Pas avant 14095</t>
  </si>
  <si>
    <t>Pas avant 14096</t>
  </si>
  <si>
    <t>Pas avant 14097</t>
  </si>
  <si>
    <t>Pas avant 14098</t>
  </si>
  <si>
    <t>Pas avant 14099</t>
  </si>
  <si>
    <t>Pas avant 14100</t>
  </si>
  <si>
    <t>Pas avant 14101</t>
  </si>
  <si>
    <t>Pas avant 14102</t>
  </si>
  <si>
    <t>Pas avant 14103</t>
  </si>
  <si>
    <t>Pas avant 14104</t>
  </si>
  <si>
    <t>Pas avant 14105</t>
  </si>
  <si>
    <t>Pas avant 14106</t>
  </si>
  <si>
    <t>Pas avant 14107</t>
  </si>
  <si>
    <t>Pas avant 14108</t>
  </si>
  <si>
    <t>Pas avant 14109</t>
  </si>
  <si>
    <t>Pas avant 14110</t>
  </si>
  <si>
    <t>Pas avant 14111</t>
  </si>
  <si>
    <t>Pas avant 14112</t>
  </si>
  <si>
    <t>Pas avant 14113</t>
  </si>
  <si>
    <t>Pas avant 14114</t>
  </si>
  <si>
    <t>Pas avant 14115</t>
  </si>
  <si>
    <t>Pas avant 14116</t>
  </si>
  <si>
    <t>Pas avant 14117</t>
  </si>
  <si>
    <t>Pas avant 14118</t>
  </si>
  <si>
    <t>Pas avant 14119</t>
  </si>
  <si>
    <t>Pas avant 14120</t>
  </si>
  <si>
    <t>Pas avant 14121</t>
  </si>
  <si>
    <t>Pas avant 14122</t>
  </si>
  <si>
    <t>Pas avant 14123</t>
  </si>
  <si>
    <t>Pas avant 14124</t>
  </si>
  <si>
    <t>Pas avant 14125</t>
  </si>
  <si>
    <t>Pas avant 14126</t>
  </si>
  <si>
    <t>Pas avant 14127</t>
  </si>
  <si>
    <t>Pas avant 14128</t>
  </si>
  <si>
    <t>Pas avant 14129</t>
  </si>
  <si>
    <t>Pas avant 14130</t>
  </si>
  <si>
    <t>Pas avant 14131</t>
  </si>
  <si>
    <t>Pas avant 14132</t>
  </si>
  <si>
    <t>Pas avant 14133</t>
  </si>
  <si>
    <t>Pas avant 14134</t>
  </si>
  <si>
    <t>Pas avant 14135</t>
  </si>
  <si>
    <t>Pas avant 14136</t>
  </si>
  <si>
    <t>Pas avant 14137</t>
  </si>
  <si>
    <t>Pas avant 14138</t>
  </si>
  <si>
    <t>Pas avant 14139</t>
  </si>
  <si>
    <t>Pas avant 14140</t>
  </si>
  <si>
    <t>Pas avant 14141</t>
  </si>
  <si>
    <t>Pas avant 14142</t>
  </si>
  <si>
    <t>Pas avant 14143</t>
  </si>
  <si>
    <t>Pas avant 14144</t>
  </si>
  <si>
    <t>Pas avant 14145</t>
  </si>
  <si>
    <t>Pas avant 14146</t>
  </si>
  <si>
    <t>Pas avant 14147</t>
  </si>
  <si>
    <t>Pas avant 14148</t>
  </si>
  <si>
    <t>Pas avant 14149</t>
  </si>
  <si>
    <t>Pas avant 14150</t>
  </si>
  <si>
    <t>Pas avant 14151</t>
  </si>
  <si>
    <t>Pas avant 14152</t>
  </si>
  <si>
    <t>Pas avant 14153</t>
  </si>
  <si>
    <t>Pas avant 14154</t>
  </si>
  <si>
    <t>Pas avant 14155</t>
  </si>
  <si>
    <t>Pas avant 14156</t>
  </si>
  <si>
    <t>Pas avant 14157</t>
  </si>
  <si>
    <t>Pas avant 14158</t>
  </si>
  <si>
    <t>Pas avant 14159</t>
  </si>
  <si>
    <t>Pas avant 14160</t>
  </si>
  <si>
    <t>Pas avant 14161</t>
  </si>
  <si>
    <t>Pas avant 14162</t>
  </si>
  <si>
    <t>Pas avant 14163</t>
  </si>
  <si>
    <t>Pas avant 14164</t>
  </si>
  <si>
    <t>Pas avant 14165</t>
  </si>
  <si>
    <t>Pas avant 14166</t>
  </si>
  <si>
    <t>Pas avant 14167</t>
  </si>
  <si>
    <t>Pas avant 14168</t>
  </si>
  <si>
    <t>Pas avant 14169</t>
  </si>
  <si>
    <t>Pas avant 14170</t>
  </si>
  <si>
    <t>Pas avant 14171</t>
  </si>
  <si>
    <t>Pas avant 14172</t>
  </si>
  <si>
    <t>Pas avant 14173</t>
  </si>
  <si>
    <t>Pas avant 14174</t>
  </si>
  <si>
    <t>Pas avant 14175</t>
  </si>
  <si>
    <t>Pas avant 14176</t>
  </si>
  <si>
    <t>Pas avant 14177</t>
  </si>
  <si>
    <t>Pas avant 14178</t>
  </si>
  <si>
    <t>Pas avant 14179</t>
  </si>
  <si>
    <t>Pas avant 14180</t>
  </si>
  <si>
    <t>Pas avant 14181</t>
  </si>
  <si>
    <t>Pas avant 14182</t>
  </si>
  <si>
    <t>Pas avant 14183</t>
  </si>
  <si>
    <t>Pas avant 14184</t>
  </si>
  <si>
    <t>Pas avant 14185</t>
  </si>
  <si>
    <t>Pas avant 14186</t>
  </si>
  <si>
    <t>Pas avant 14187</t>
  </si>
  <si>
    <t>Pas avant 14188</t>
  </si>
  <si>
    <t>Pas avant 14189</t>
  </si>
  <si>
    <t>Pas avant 14190</t>
  </si>
  <si>
    <t>Pas avant 14191</t>
  </si>
  <si>
    <t>Pas avant 14192</t>
  </si>
  <si>
    <t>Pas avant 14193</t>
  </si>
  <si>
    <t>Pas avant 14194</t>
  </si>
  <si>
    <t>Pas avant 14195</t>
  </si>
  <si>
    <t>Pas avant 14196</t>
  </si>
  <si>
    <t>Pas avant 14197</t>
  </si>
  <si>
    <t>Pas avant 14198</t>
  </si>
  <si>
    <t>Pas avant 14199</t>
  </si>
  <si>
    <t>Pas avant 14200</t>
  </si>
  <si>
    <t>Pas avant 14201</t>
  </si>
  <si>
    <t>Pas avant 14202</t>
  </si>
  <si>
    <t>Pas avant 14203</t>
  </si>
  <si>
    <t>Pas avant 14204</t>
  </si>
  <si>
    <t>Pas avant 14205</t>
  </si>
  <si>
    <t>Pas avant 14206</t>
  </si>
  <si>
    <t>Pas avant 14207</t>
  </si>
  <si>
    <t>Pas avant 14208</t>
  </si>
  <si>
    <t>Pas avant 14209</t>
  </si>
  <si>
    <t>Pas avant 14210</t>
  </si>
  <si>
    <t>Pas avant 14211</t>
  </si>
  <si>
    <t>Pas avant 14212</t>
  </si>
  <si>
    <t>Pas avant 14213</t>
  </si>
  <si>
    <t>Pas avant 14214</t>
  </si>
  <si>
    <t>Pas avant 14215</t>
  </si>
  <si>
    <t>Pas avant 14216</t>
  </si>
  <si>
    <t>Pas avant 14217</t>
  </si>
  <si>
    <t>Pas avant 14218</t>
  </si>
  <si>
    <t>Pas avant 14219</t>
  </si>
  <si>
    <t>Pas avant 14220</t>
  </si>
  <si>
    <t>Pas avant 14221</t>
  </si>
  <si>
    <t>Pas avant 14222</t>
  </si>
  <si>
    <t>Pas avant 14223</t>
  </si>
  <si>
    <t>Pas avant 14224</t>
  </si>
  <si>
    <t>Pas avant 14225</t>
  </si>
  <si>
    <t>Pas avant 14226</t>
  </si>
  <si>
    <t>Pas avant 14227</t>
  </si>
  <si>
    <t>Pas avant 14228</t>
  </si>
  <si>
    <t>Pas avant 14229</t>
  </si>
  <si>
    <t>Pas avant 14230</t>
  </si>
  <si>
    <t>Pas avant 14231</t>
  </si>
  <si>
    <t>Pas avant 14232</t>
  </si>
  <si>
    <t>Pas avant 14233</t>
  </si>
  <si>
    <t>Pas avant 14234</t>
  </si>
  <si>
    <t>Pas avant 14235</t>
  </si>
  <si>
    <t>Pas avant 14236</t>
  </si>
  <si>
    <t>Pas avant 14237</t>
  </si>
  <si>
    <t>Pas avant 14238</t>
  </si>
  <si>
    <t>Pas avant 14239</t>
  </si>
  <si>
    <t>Pas avant 14240</t>
  </si>
  <si>
    <t>Pas avant 14241</t>
  </si>
  <si>
    <t>Pas avant 14242</t>
  </si>
  <si>
    <t>Pas avant 14243</t>
  </si>
  <si>
    <t>Pas avant 14244</t>
  </si>
  <si>
    <t>Pas avant 14245</t>
  </si>
  <si>
    <t>Pas avant 14246</t>
  </si>
  <si>
    <t>Pas avant 14247</t>
  </si>
  <si>
    <t>Pas avant 14248</t>
  </si>
  <si>
    <t>Pas avant 14249</t>
  </si>
  <si>
    <t>Pas avant 14250</t>
  </si>
  <si>
    <t>Pas avant 14251</t>
  </si>
  <si>
    <t>Pas avant 14252</t>
  </si>
  <si>
    <t>Pas avant 14253</t>
  </si>
  <si>
    <t>Pas avant 14254</t>
  </si>
  <si>
    <t>Pas avant 14255</t>
  </si>
  <si>
    <t>Pas avant 14256</t>
  </si>
  <si>
    <t>Pas avant 14257</t>
  </si>
  <si>
    <t>Pas avant 14258</t>
  </si>
  <si>
    <t>Pas avant 14259</t>
  </si>
  <si>
    <t>Pas avant 14260</t>
  </si>
  <si>
    <t>Pas avant 14261</t>
  </si>
  <si>
    <t>Pas avant 14262</t>
  </si>
  <si>
    <t>Pas avant 14263</t>
  </si>
  <si>
    <t>Pas avant 14264</t>
  </si>
  <si>
    <t>Pas avant 14265</t>
  </si>
  <si>
    <t>Pas avant 14266</t>
  </si>
  <si>
    <t>Pas avant 14267</t>
  </si>
  <si>
    <t>Pas avant 14268</t>
  </si>
  <si>
    <t>Pas avant 14269</t>
  </si>
  <si>
    <t>Pas avant 14270</t>
  </si>
  <si>
    <t>Pas avant 14271</t>
  </si>
  <si>
    <t>Pas avant 14272</t>
  </si>
  <si>
    <t>Pas avant 14273</t>
  </si>
  <si>
    <t>Pas avant 14274</t>
  </si>
  <si>
    <t>Pas avant 14275</t>
  </si>
  <si>
    <t>Pas avant 14276</t>
  </si>
  <si>
    <t>Pas avant 14277</t>
  </si>
  <si>
    <t>Pas avant 14278</t>
  </si>
  <si>
    <t>Pas avant 14279</t>
  </si>
  <si>
    <t>Pas avant 14280</t>
  </si>
  <si>
    <t>Pas avant 14281</t>
  </si>
  <si>
    <t>Pas avant 14282</t>
  </si>
  <si>
    <t>Pas avant 14283</t>
  </si>
  <si>
    <t>Pas avant 14284</t>
  </si>
  <si>
    <t>Pas avant 14285</t>
  </si>
  <si>
    <t>Pas avant 14286</t>
  </si>
  <si>
    <t>Pas avant 14287</t>
  </si>
  <si>
    <t>Pas avant 14288</t>
  </si>
  <si>
    <t>Pas avant 14289</t>
  </si>
  <si>
    <t>Pas avant 14290</t>
  </si>
  <si>
    <t>Pas avant 14291</t>
  </si>
  <si>
    <t>Pas avant 14292</t>
  </si>
  <si>
    <t>Pas avant 14293</t>
  </si>
  <si>
    <t>Pas avant 14294</t>
  </si>
  <si>
    <t>Pas avant 14295</t>
  </si>
  <si>
    <t>Pas avant 14296</t>
  </si>
  <si>
    <t>Pas avant 14297</t>
  </si>
  <si>
    <t>Pas avant 14298</t>
  </si>
  <si>
    <t>Pas avant 14299</t>
  </si>
  <si>
    <t>Pas avant 14300</t>
  </si>
  <si>
    <t>Pas avant 14301</t>
  </si>
  <si>
    <t>Pas avant 14302</t>
  </si>
  <si>
    <t>Pas avant 14303</t>
  </si>
  <si>
    <t>Pas avant 14304</t>
  </si>
  <si>
    <t>Pas avant 14305</t>
  </si>
  <si>
    <t>Pas avant 14306</t>
  </si>
  <si>
    <t>Pas avant 14307</t>
  </si>
  <si>
    <t>Pas avant 14308</t>
  </si>
  <si>
    <t>Pas avant 14309</t>
  </si>
  <si>
    <t>Pas avant 14310</t>
  </si>
  <si>
    <t>Pas avant 14311</t>
  </si>
  <si>
    <t>Pas avant 14312</t>
  </si>
  <si>
    <t>Pas avant 14313</t>
  </si>
  <si>
    <t>Pas avant 14314</t>
  </si>
  <si>
    <t>Pas avant 14315</t>
  </si>
  <si>
    <t>Pas avant 14316</t>
  </si>
  <si>
    <t>Pas avant 14317</t>
  </si>
  <si>
    <t>Pas avant 14318</t>
  </si>
  <si>
    <t>Pas avant 14319</t>
  </si>
  <si>
    <t>Pas avant 14320</t>
  </si>
  <si>
    <t>Pas avant 14321</t>
  </si>
  <si>
    <t>Pas avant 14322</t>
  </si>
  <si>
    <t>Pas avant 14323</t>
  </si>
  <si>
    <t>Pas avant 14324</t>
  </si>
  <si>
    <t>Pas avant 14325</t>
  </si>
  <si>
    <t>Pas avant 14326</t>
  </si>
  <si>
    <t>Pas avant 14327</t>
  </si>
  <si>
    <t>Pas avant 14328</t>
  </si>
  <si>
    <t>Pas avant 14329</t>
  </si>
  <si>
    <t>Pas avant 14330</t>
  </si>
  <si>
    <t>Pas avant 14331</t>
  </si>
  <si>
    <t>Pas avant 14332</t>
  </si>
  <si>
    <t>Pas avant 14333</t>
  </si>
  <si>
    <t>Pas avant 14334</t>
  </si>
  <si>
    <t>Pas avant 14335</t>
  </si>
  <si>
    <t>Pas avant 14336</t>
  </si>
  <si>
    <t>Pas avant 14337</t>
  </si>
  <si>
    <t>Pas avant 14338</t>
  </si>
  <si>
    <t>Pas avant 14339</t>
  </si>
  <si>
    <t>Pas avant 14340</t>
  </si>
  <si>
    <t>Pas avant 14341</t>
  </si>
  <si>
    <t>Pas avant 14342</t>
  </si>
  <si>
    <t>Pas avant 14343</t>
  </si>
  <si>
    <t>Pas avant 14344</t>
  </si>
  <si>
    <t>Pas avant 14345</t>
  </si>
  <si>
    <t>Pas avant 14346</t>
  </si>
  <si>
    <t>Pas avant 14347</t>
  </si>
  <si>
    <t>Pas avant 14348</t>
  </si>
  <si>
    <t>Pas avant 14349</t>
  </si>
  <si>
    <t>Pas avant 14350</t>
  </si>
  <si>
    <t>Pas avant 14351</t>
  </si>
  <si>
    <t>Pas avant 14352</t>
  </si>
  <si>
    <t>Pas avant 14353</t>
  </si>
  <si>
    <t>Pas avant 14354</t>
  </si>
  <si>
    <t>Pas avant 14355</t>
  </si>
  <si>
    <t>Pas avant 14356</t>
  </si>
  <si>
    <t>Pas avant 14357</t>
  </si>
  <si>
    <t>Pas avant 14358</t>
  </si>
  <si>
    <t>Pas avant 14359</t>
  </si>
  <si>
    <t>Pas avant 14360</t>
  </si>
  <si>
    <t>Pas avant 14361</t>
  </si>
  <si>
    <t>Pas avant 14362</t>
  </si>
  <si>
    <t>Pas avant 14363</t>
  </si>
  <si>
    <t>Pas avant 14364</t>
  </si>
  <si>
    <t>Pas avant 14365</t>
  </si>
  <si>
    <t>Pas avant 14366</t>
  </si>
  <si>
    <t>Pas avant 14367</t>
  </si>
  <si>
    <t>Pas avant 14368</t>
  </si>
  <si>
    <t>Pas avant 14369</t>
  </si>
  <si>
    <t>Pas avant 14370</t>
  </si>
  <si>
    <t>Pas avant 14371</t>
  </si>
  <si>
    <t>Pas avant 14372</t>
  </si>
  <si>
    <t>Pas avant 14373</t>
  </si>
  <si>
    <t>Pas avant 14374</t>
  </si>
  <si>
    <t>Pas avant 14375</t>
  </si>
  <si>
    <t>Pas avant 14376</t>
  </si>
  <si>
    <t>Pas avant 14377</t>
  </si>
  <si>
    <t>Pas avant 14378</t>
  </si>
  <si>
    <t>Pas avant 14379</t>
  </si>
  <si>
    <t>Pas avant 14380</t>
  </si>
  <si>
    <t>Pas avant 14381</t>
  </si>
  <si>
    <t>Pas avant 14382</t>
  </si>
  <si>
    <t>Pas avant 14383</t>
  </si>
  <si>
    <t>Pas avant 14384</t>
  </si>
  <si>
    <t>Pas avant 14385</t>
  </si>
  <si>
    <t>Pas avant 14386</t>
  </si>
  <si>
    <t>Pas avant 14387</t>
  </si>
  <si>
    <t>Pas avant 14388</t>
  </si>
  <si>
    <t>Pas avant 14389</t>
  </si>
  <si>
    <t>Pas avant 14390</t>
  </si>
  <si>
    <t>Pas avant 14391</t>
  </si>
  <si>
    <t>Pas avant 14392</t>
  </si>
  <si>
    <t>Pas avant 14393</t>
  </si>
  <si>
    <t>Pas avant 14394</t>
  </si>
  <si>
    <t>Pas avant 14395</t>
  </si>
  <si>
    <t>Pas avant 14396</t>
  </si>
  <si>
    <t>Pas avant 14397</t>
  </si>
  <si>
    <t>Pas avant 14398</t>
  </si>
  <si>
    <t>Pas avant 14399</t>
  </si>
  <si>
    <t>Pas avant 14400</t>
  </si>
  <si>
    <t>Pas avant 14401</t>
  </si>
  <si>
    <t>Pas avant 14402</t>
  </si>
  <si>
    <t>Pas avant 14403</t>
  </si>
  <si>
    <t>Pas avant 14404</t>
  </si>
  <si>
    <t>Pas avant 14405</t>
  </si>
  <si>
    <t>Pas avant 14406</t>
  </si>
  <si>
    <t>Pas avant 14407</t>
  </si>
  <si>
    <t>Pas avant 14408</t>
  </si>
  <si>
    <t>Pas avant 14409</t>
  </si>
  <si>
    <t>Pas avant 14410</t>
  </si>
  <si>
    <t>Pas avant 14411</t>
  </si>
  <si>
    <t>Pas avant 14412</t>
  </si>
  <si>
    <t>Pas avant 14413</t>
  </si>
  <si>
    <t>Pas avant 14414</t>
  </si>
  <si>
    <t>Pas avant 14415</t>
  </si>
  <si>
    <t>Pas avant 14416</t>
  </si>
  <si>
    <t>Pas avant 14417</t>
  </si>
  <si>
    <t>Pas avant 14418</t>
  </si>
  <si>
    <t>Pas avant 14419</t>
  </si>
  <si>
    <t>Pas avant 14420</t>
  </si>
  <si>
    <t>Pas avant 14421</t>
  </si>
  <si>
    <t>Pas avant 14422</t>
  </si>
  <si>
    <t>Pas avant 14423</t>
  </si>
  <si>
    <t>Pas avant 14424</t>
  </si>
  <si>
    <t>Pas avant 14425</t>
  </si>
  <si>
    <t>Pas avant 14426</t>
  </si>
  <si>
    <t>Pas avant 14427</t>
  </si>
  <si>
    <t>Pas avant 14428</t>
  </si>
  <si>
    <t>Pas avant 14429</t>
  </si>
  <si>
    <t>Pas avant 14430</t>
  </si>
  <si>
    <t>Pas avant 14431</t>
  </si>
  <si>
    <t>Pas avant 14432</t>
  </si>
  <si>
    <t>Pas avant 14433</t>
  </si>
  <si>
    <t>Pas avant 14434</t>
  </si>
  <si>
    <t>Pas avant 14435</t>
  </si>
  <si>
    <t>Pas avant 14436</t>
  </si>
  <si>
    <t>Pas avant 14437</t>
  </si>
  <si>
    <t>Pas avant 14438</t>
  </si>
  <si>
    <t>Pas avant 14439</t>
  </si>
  <si>
    <t>Pas avant 14440</t>
  </si>
  <si>
    <t>Pas avant 14441</t>
  </si>
  <si>
    <t>Pas avant 14442</t>
  </si>
  <si>
    <t>Pas avant 14443</t>
  </si>
  <si>
    <t>Pas avant 14444</t>
  </si>
  <si>
    <t>Pas avant 14445</t>
  </si>
  <si>
    <t>Pas avant 14446</t>
  </si>
  <si>
    <t>Pas avant 14447</t>
  </si>
  <si>
    <t>Pas avant 14448</t>
  </si>
  <si>
    <t>Pas avant 14449</t>
  </si>
  <si>
    <t>Pas avant 14450</t>
  </si>
  <si>
    <t>Pas avant 14451</t>
  </si>
  <si>
    <t>Pas avant 14452</t>
  </si>
  <si>
    <t>Pas avant 14453</t>
  </si>
  <si>
    <t>Pas avant 14454</t>
  </si>
  <si>
    <t>Pas avant 14455</t>
  </si>
  <si>
    <t>Pas avant 14456</t>
  </si>
  <si>
    <t>Pas avant 14457</t>
  </si>
  <si>
    <t>Pas avant 14458</t>
  </si>
  <si>
    <t>Pas avant 14459</t>
  </si>
  <si>
    <t>Pas avant 14460</t>
  </si>
  <si>
    <t>Pas avant 14461</t>
  </si>
  <si>
    <t>Pas avant 14462</t>
  </si>
  <si>
    <t>Pas avant 14463</t>
  </si>
  <si>
    <t>Pas avant 14464</t>
  </si>
  <si>
    <t>Pas avant 14465</t>
  </si>
  <si>
    <t>Pas avant 14466</t>
  </si>
  <si>
    <t>Pas avant 14467</t>
  </si>
  <si>
    <t>Pas avant 14468</t>
  </si>
  <si>
    <t>Pas avant 14469</t>
  </si>
  <si>
    <t>Pas avant 14470</t>
  </si>
  <si>
    <t>Pas avant 14471</t>
  </si>
  <si>
    <t>Pas avant 14472</t>
  </si>
  <si>
    <t>Pas avant 14473</t>
  </si>
  <si>
    <t>Pas avant 14474</t>
  </si>
  <si>
    <t>Pas avant 14475</t>
  </si>
  <si>
    <t>Pas avant 14476</t>
  </si>
  <si>
    <t>Pas avant 14477</t>
  </si>
  <si>
    <t>Pas avant 14478</t>
  </si>
  <si>
    <t>Pas avant 14479</t>
  </si>
  <si>
    <t>Pas avant 14480</t>
  </si>
  <si>
    <t>Pas avant 14481</t>
  </si>
  <si>
    <t>Pas avant 14482</t>
  </si>
  <si>
    <t>Pas avant 14483</t>
  </si>
  <si>
    <t>Pas avant 14484</t>
  </si>
  <si>
    <t>Pas avant 14485</t>
  </si>
  <si>
    <t>Pas avant 14486</t>
  </si>
  <si>
    <t>Pas avant 14487</t>
  </si>
  <si>
    <t>Pas avant 14488</t>
  </si>
  <si>
    <t>Pas avant 14489</t>
  </si>
  <si>
    <t>Pas avant 14490</t>
  </si>
  <si>
    <t>Pas avant 14491</t>
  </si>
  <si>
    <t>Pas avant 14492</t>
  </si>
  <si>
    <t>Pas avant 14493</t>
  </si>
  <si>
    <t>Pas avant 14494</t>
  </si>
  <si>
    <t>Pas avant 14495</t>
  </si>
  <si>
    <t>Pas avant 14496</t>
  </si>
  <si>
    <t>Pas avant 14497</t>
  </si>
  <si>
    <t>Pas avant 14498</t>
  </si>
  <si>
    <t>Pas avant 14499</t>
  </si>
  <si>
    <t>Pas avant 14500</t>
  </si>
  <si>
    <t>Pas avant 14501</t>
  </si>
  <si>
    <t>Pas avant 14502</t>
  </si>
  <si>
    <t>Pas avant 14503</t>
  </si>
  <si>
    <t>Pas avant 14504</t>
  </si>
  <si>
    <t>Pas avant 14505</t>
  </si>
  <si>
    <t>Pas avant 14506</t>
  </si>
  <si>
    <t>Pas avant 14507</t>
  </si>
  <si>
    <t>Pas avant 14508</t>
  </si>
  <si>
    <t>Pas avant 14509</t>
  </si>
  <si>
    <t>Pas avant 14510</t>
  </si>
  <si>
    <t>Pas avant 14511</t>
  </si>
  <si>
    <t>Pas avant 14512</t>
  </si>
  <si>
    <t>Pas avant 14513</t>
  </si>
  <si>
    <t>Pas avant 14514</t>
  </si>
  <si>
    <t>Pas avant 14515</t>
  </si>
  <si>
    <t>Pas avant 14516</t>
  </si>
  <si>
    <t>Pas avant 14517</t>
  </si>
  <si>
    <t>Pas avant 14518</t>
  </si>
  <si>
    <t>Pas avant 14519</t>
  </si>
  <si>
    <t>Pas avant 14520</t>
  </si>
  <si>
    <t>Pas avant 14521</t>
  </si>
  <si>
    <t>Pas avant 14522</t>
  </si>
  <si>
    <t>Pas avant 14523</t>
  </si>
  <si>
    <t>Pas avant 14524</t>
  </si>
  <si>
    <t>Pas avant 14525</t>
  </si>
  <si>
    <t>Pas avant 14526</t>
  </si>
  <si>
    <t>Pas avant 14527</t>
  </si>
  <si>
    <t>Pas avant 14528</t>
  </si>
  <si>
    <t>Pas avant 14529</t>
  </si>
  <si>
    <t>Pas avant 14530</t>
  </si>
  <si>
    <t>Pas avant 14531</t>
  </si>
  <si>
    <t>Pas avant 14532</t>
  </si>
  <si>
    <t>Pas avant 14533</t>
  </si>
  <si>
    <t>Pas avant 14534</t>
  </si>
  <si>
    <t>Pas avant 14535</t>
  </si>
  <si>
    <t>Pas avant 14536</t>
  </si>
  <si>
    <t>Pas avant 14537</t>
  </si>
  <si>
    <t>Pas avant 14538</t>
  </si>
  <si>
    <t>Pas avant 14539</t>
  </si>
  <si>
    <t>Pas avant 14540</t>
  </si>
  <si>
    <t>Pas avant 14541</t>
  </si>
  <si>
    <t>Pas avant 14542</t>
  </si>
  <si>
    <t>Pas avant 14543</t>
  </si>
  <si>
    <t>Pas avant 14544</t>
  </si>
  <si>
    <t>Pas avant 14545</t>
  </si>
  <si>
    <t>Pas avant 14546</t>
  </si>
  <si>
    <t>Pas avant 14547</t>
  </si>
  <si>
    <t>Pas avant 14548</t>
  </si>
  <si>
    <t>Pas avant 14549</t>
  </si>
  <si>
    <t>Pas avant 14550</t>
  </si>
  <si>
    <t>Pas avant 14551</t>
  </si>
  <si>
    <t>Pas avant 14552</t>
  </si>
  <si>
    <t>Pas avant 14553</t>
  </si>
  <si>
    <t>Pas avant 14554</t>
  </si>
  <si>
    <t>Pas avant 14555</t>
  </si>
  <si>
    <t>Pas avant 14556</t>
  </si>
  <si>
    <t>Pas avant 14557</t>
  </si>
  <si>
    <t>Pas avant 14558</t>
  </si>
  <si>
    <t>Pas avant 14559</t>
  </si>
  <si>
    <t>Pas avant 14560</t>
  </si>
  <si>
    <t>Pas avant 14561</t>
  </si>
  <si>
    <t>Pas avant 14562</t>
  </si>
  <si>
    <t>Pas avant 14563</t>
  </si>
  <si>
    <t>Pas avant 14564</t>
  </si>
  <si>
    <t>Pas avant 14565</t>
  </si>
  <si>
    <t>Pas avant 14566</t>
  </si>
  <si>
    <t>Pas avant 14567</t>
  </si>
  <si>
    <t>Pas avant 14568</t>
  </si>
  <si>
    <t>Pas avant 14569</t>
  </si>
  <si>
    <t>Pas avant 14570</t>
  </si>
  <si>
    <t>Pas avant 14571</t>
  </si>
  <si>
    <t>Pas avant 14572</t>
  </si>
  <si>
    <t>Pas avant 14573</t>
  </si>
  <si>
    <t>Pas avant 14574</t>
  </si>
  <si>
    <t>Pas avant 14575</t>
  </si>
  <si>
    <t>Pas avant 14576</t>
  </si>
  <si>
    <t>Pas avant 14577</t>
  </si>
  <si>
    <t>Pas avant 14578</t>
  </si>
  <si>
    <t>Pas avant 14579</t>
  </si>
  <si>
    <t>Pas avant 14580</t>
  </si>
  <si>
    <t>Pas avant 14581</t>
  </si>
  <si>
    <t>Pas avant 14582</t>
  </si>
  <si>
    <t>Pas avant 14583</t>
  </si>
  <si>
    <t>Pas avant 14584</t>
  </si>
  <si>
    <t>Pas avant 14585</t>
  </si>
  <si>
    <t>Pas avant 14586</t>
  </si>
  <si>
    <t>Pas avant 14587</t>
  </si>
  <si>
    <t>Pas avant 14588</t>
  </si>
  <si>
    <t>Pas avant 14589</t>
  </si>
  <si>
    <t>Pas avant 14590</t>
  </si>
  <si>
    <t>Pas avant 14591</t>
  </si>
  <si>
    <t>Pas avant 14592</t>
  </si>
  <si>
    <t>Pas avant 14593</t>
  </si>
  <si>
    <t>Pas avant 14594</t>
  </si>
  <si>
    <t>Pas avant 14595</t>
  </si>
  <si>
    <t>Pas avant 14596</t>
  </si>
  <si>
    <t>Pas avant 14597</t>
  </si>
  <si>
    <t>Pas avant 14598</t>
  </si>
  <si>
    <t>Pas avant 14599</t>
  </si>
  <si>
    <t>Pas avant 14600</t>
  </si>
  <si>
    <t>Pas avant 14601</t>
  </si>
  <si>
    <t>Pas avant 14602</t>
  </si>
  <si>
    <t>Pas avant 14603</t>
  </si>
  <si>
    <t>Pas avant 14604</t>
  </si>
  <si>
    <t>Pas avant 14605</t>
  </si>
  <si>
    <t>Pas avant 14606</t>
  </si>
  <si>
    <t>Pas avant 14607</t>
  </si>
  <si>
    <t>Pas avant 14608</t>
  </si>
  <si>
    <t>Pas avant 14609</t>
  </si>
  <si>
    <t>Pas avant 14610</t>
  </si>
  <si>
    <t>Pas avant 14611</t>
  </si>
  <si>
    <t>Pas avant 14612</t>
  </si>
  <si>
    <t>Pas avant 14613</t>
  </si>
  <si>
    <t>Pas avant 14614</t>
  </si>
  <si>
    <t>Pas avant 14615</t>
  </si>
  <si>
    <t>Pas avant 14616</t>
  </si>
  <si>
    <t>Pas avant 14617</t>
  </si>
  <si>
    <t>Pas avant 14618</t>
  </si>
  <si>
    <t>Pas avant 14619</t>
  </si>
  <si>
    <t>Pas avant 14620</t>
  </si>
  <si>
    <t>Pas avant 14621</t>
  </si>
  <si>
    <t>Pas avant 14622</t>
  </si>
  <si>
    <t>Pas avant 14623</t>
  </si>
  <si>
    <t>Pas avant 14624</t>
  </si>
  <si>
    <t>Pas avant 14625</t>
  </si>
  <si>
    <t>Pas avant 14626</t>
  </si>
  <si>
    <t>Pas avant 14627</t>
  </si>
  <si>
    <t>Pas avant 14628</t>
  </si>
  <si>
    <t>Pas avant 14629</t>
  </si>
  <si>
    <t>Pas avant 14630</t>
  </si>
  <si>
    <t>Pas avant 14631</t>
  </si>
  <si>
    <t>Pas avant 14632</t>
  </si>
  <si>
    <t>Pas avant 14633</t>
  </si>
  <si>
    <t>Pas avant 14634</t>
  </si>
  <si>
    <t>Pas avant 14635</t>
  </si>
  <si>
    <t>Pas avant 14636</t>
  </si>
  <si>
    <t>Pas avant 14637</t>
  </si>
  <si>
    <t>Pas avant 14638</t>
  </si>
  <si>
    <t>Pas avant 14639</t>
  </si>
  <si>
    <t>Pas avant 14640</t>
  </si>
  <si>
    <t>Pas avant 14641</t>
  </si>
  <si>
    <t>Pas avant 14642</t>
  </si>
  <si>
    <t>Pas avant 14643</t>
  </si>
  <si>
    <t>Pas avant 14644</t>
  </si>
  <si>
    <t>Pas avant 14645</t>
  </si>
  <si>
    <t>Pas avant 14646</t>
  </si>
  <si>
    <t>Pas avant 14647</t>
  </si>
  <si>
    <t>Pas avant 14648</t>
  </si>
  <si>
    <t>Pas avant 14649</t>
  </si>
  <si>
    <t>Pas avant 14650</t>
  </si>
  <si>
    <t>Pas avant 14651</t>
  </si>
  <si>
    <t>Pas avant 14652</t>
  </si>
  <si>
    <t>Pas avant 14653</t>
  </si>
  <si>
    <t>Pas avant 14654</t>
  </si>
  <si>
    <t>Pas avant 14655</t>
  </si>
  <si>
    <t>Pas avant 14656</t>
  </si>
  <si>
    <t>Pas avant 14657</t>
  </si>
  <si>
    <t>Pas avant 14658</t>
  </si>
  <si>
    <t>Pas avant 14659</t>
  </si>
  <si>
    <t>Pas avant 14660</t>
  </si>
  <si>
    <t>Pas avant 14661</t>
  </si>
  <si>
    <t>Pas avant 14662</t>
  </si>
  <si>
    <t>Pas avant 14663</t>
  </si>
  <si>
    <t>Pas avant 14664</t>
  </si>
  <si>
    <t>Pas avant 14665</t>
  </si>
  <si>
    <t>Pas avant 14666</t>
  </si>
  <si>
    <t>Pas avant 14667</t>
  </si>
  <si>
    <t>Pas avant 14668</t>
  </si>
  <si>
    <t>Pas avant 14669</t>
  </si>
  <si>
    <t>Pas avant 14670</t>
  </si>
  <si>
    <t>Pas avant 14671</t>
  </si>
  <si>
    <t>Pas avant 14672</t>
  </si>
  <si>
    <t>Pas avant 14673</t>
  </si>
  <si>
    <t>Pas avant 14674</t>
  </si>
  <si>
    <t>Pas avant 14675</t>
  </si>
  <si>
    <t>Pas avant 14676</t>
  </si>
  <si>
    <t>Pas avant 14677</t>
  </si>
  <si>
    <t>Pas avant 14678</t>
  </si>
  <si>
    <t>Pas avant 14679</t>
  </si>
  <si>
    <t>Pas avant 14680</t>
  </si>
  <si>
    <t>Pas avant 14681</t>
  </si>
  <si>
    <t>Pas avant 14682</t>
  </si>
  <si>
    <t>Pas avant 14683</t>
  </si>
  <si>
    <t>Pas avant 14684</t>
  </si>
  <si>
    <t>Pas avant 14685</t>
  </si>
  <si>
    <t>Pas avant 14686</t>
  </si>
  <si>
    <t>Pas avant 14687</t>
  </si>
  <si>
    <t>Pas avant 14688</t>
  </si>
  <si>
    <t>Pas avant 14689</t>
  </si>
  <si>
    <t>Pas avant 14690</t>
  </si>
  <si>
    <t>Pas avant 14691</t>
  </si>
  <si>
    <t>Pas avant 14692</t>
  </si>
  <si>
    <t>Pas avant 14693</t>
  </si>
  <si>
    <t>Pas avant 14694</t>
  </si>
  <si>
    <t>Pas avant 14695</t>
  </si>
  <si>
    <t>Pas avant 14696</t>
  </si>
  <si>
    <t>Pas avant 14697</t>
  </si>
  <si>
    <t>Pas avant 14698</t>
  </si>
  <si>
    <t>Pas avant 14699</t>
  </si>
  <si>
    <t>Pas avant 14700</t>
  </si>
  <si>
    <t>Pas avant 14701</t>
  </si>
  <si>
    <t>Pas avant 14702</t>
  </si>
  <si>
    <t>Pas avant 14703</t>
  </si>
  <si>
    <t>Pas avant 14704</t>
  </si>
  <si>
    <t>Pas avant 14705</t>
  </si>
  <si>
    <t>Pas avant 14706</t>
  </si>
  <si>
    <t>Pas avant 14707</t>
  </si>
  <si>
    <t>Pas avant 14708</t>
  </si>
  <si>
    <t>Pas avant 14709</t>
  </si>
  <si>
    <t>Pas avant 14710</t>
  </si>
  <si>
    <t>Pas avant 14711</t>
  </si>
  <si>
    <t>Pas avant 14712</t>
  </si>
  <si>
    <t>Pas avant 14713</t>
  </si>
  <si>
    <t>Pas avant 14714</t>
  </si>
  <si>
    <t>Pas avant 14715</t>
  </si>
  <si>
    <t>Pas avant 14716</t>
  </si>
  <si>
    <t>Pas avant 14717</t>
  </si>
  <si>
    <t>Pas avant 14718</t>
  </si>
  <si>
    <t>Pas avant 14719</t>
  </si>
  <si>
    <t>Pas avant 14720</t>
  </si>
  <si>
    <t>Pas avant 14721</t>
  </si>
  <si>
    <t>Pas avant 14722</t>
  </si>
  <si>
    <t>Pas avant 14723</t>
  </si>
  <si>
    <t>Pas avant 14724</t>
  </si>
  <si>
    <t>Pas avant 14725</t>
  </si>
  <si>
    <t>Pas avant 14726</t>
  </si>
  <si>
    <t>Pas avant 14727</t>
  </si>
  <si>
    <t>Pas avant 14728</t>
  </si>
  <si>
    <t>Pas avant 14729</t>
  </si>
  <si>
    <t>Pas avant 14730</t>
  </si>
  <si>
    <t>Pas avant 14731</t>
  </si>
  <si>
    <t>Pas avant 14732</t>
  </si>
  <si>
    <t>Pas avant 14733</t>
  </si>
  <si>
    <t>Pas avant 14734</t>
  </si>
  <si>
    <t>Pas avant 14735</t>
  </si>
  <si>
    <t>Pas avant 14736</t>
  </si>
  <si>
    <t>Pas avant 14737</t>
  </si>
  <si>
    <t>Pas avant 14738</t>
  </si>
  <si>
    <t>Pas avant 14739</t>
  </si>
  <si>
    <t>Pas avant 14740</t>
  </si>
  <si>
    <t>Pas avant 14741</t>
  </si>
  <si>
    <t>Pas avant 14742</t>
  </si>
  <si>
    <t>Pas avant 14743</t>
  </si>
  <si>
    <t>Pas avant 14744</t>
  </si>
  <si>
    <t>Pas avant 14745</t>
  </si>
  <si>
    <t>Pas avant 14746</t>
  </si>
  <si>
    <t>Pas avant 14747</t>
  </si>
  <si>
    <t>Pas avant 14748</t>
  </si>
  <si>
    <t>Pas avant 14749</t>
  </si>
  <si>
    <t>Pas avant 14750</t>
  </si>
  <si>
    <t>Pas avant 14751</t>
  </si>
  <si>
    <t>Pas avant 14752</t>
  </si>
  <si>
    <t>Pas avant 14753</t>
  </si>
  <si>
    <t>Pas avant 14754</t>
  </si>
  <si>
    <t>Pas avant 14755</t>
  </si>
  <si>
    <t>Pas avant 14756</t>
  </si>
  <si>
    <t>Pas avant 14757</t>
  </si>
  <si>
    <t>Pas avant 14758</t>
  </si>
  <si>
    <t>Pas avant 14759</t>
  </si>
  <si>
    <t>Pas avant 14760</t>
  </si>
  <si>
    <t>Pas avant 14761</t>
  </si>
  <si>
    <t>Pas avant 14762</t>
  </si>
  <si>
    <t>Pas avant 14763</t>
  </si>
  <si>
    <t>Pas avant 14764</t>
  </si>
  <si>
    <t>Pas avant 14765</t>
  </si>
  <si>
    <t>Pas avant 14766</t>
  </si>
  <si>
    <t>Pas avant 14767</t>
  </si>
  <si>
    <t>Pas avant 14768</t>
  </si>
  <si>
    <t>Pas avant 14769</t>
  </si>
  <si>
    <t>Pas avant 14770</t>
  </si>
  <si>
    <t>Pas avant 14771</t>
  </si>
  <si>
    <t>Pas avant 14772</t>
  </si>
  <si>
    <t>Pas avant 14773</t>
  </si>
  <si>
    <t>Pas avant 14774</t>
  </si>
  <si>
    <t>Pas avant 14775</t>
  </si>
  <si>
    <t>Pas avant 14776</t>
  </si>
  <si>
    <t>Pas avant 14777</t>
  </si>
  <si>
    <t>Pas avant 14778</t>
  </si>
  <si>
    <t>Pas avant 14779</t>
  </si>
  <si>
    <t>Pas avant 14780</t>
  </si>
  <si>
    <t>Pas avant 14781</t>
  </si>
  <si>
    <t>Pas avant 14782</t>
  </si>
  <si>
    <t>Pas avant 14783</t>
  </si>
  <si>
    <t>Pas avant 14784</t>
  </si>
  <si>
    <t>Pas avant 14785</t>
  </si>
  <si>
    <t>Pas avant 14786</t>
  </si>
  <si>
    <t>Pas avant 14787</t>
  </si>
  <si>
    <t>Pas avant 14788</t>
  </si>
  <si>
    <t>Pas avant 14789</t>
  </si>
  <si>
    <t>Pas avant 14790</t>
  </si>
  <si>
    <t>Pas avant 14791</t>
  </si>
  <si>
    <t>Pas avant 14792</t>
  </si>
  <si>
    <t>Pas avant 14793</t>
  </si>
  <si>
    <t>Pas avant 14794</t>
  </si>
  <si>
    <t>Pas avant 14795</t>
  </si>
  <si>
    <t>Pas avant 14796</t>
  </si>
  <si>
    <t>Pas avant 14797</t>
  </si>
  <si>
    <t>Pas avant 14798</t>
  </si>
  <si>
    <t>Pas avant 14799</t>
  </si>
  <si>
    <t>Pas avant 14800</t>
  </si>
  <si>
    <t>Pas avant 14801</t>
  </si>
  <si>
    <t>Pas avant 14802</t>
  </si>
  <si>
    <t>Pas avant 14803</t>
  </si>
  <si>
    <t>Pas avant 14804</t>
  </si>
  <si>
    <t>Pas avant 14805</t>
  </si>
  <si>
    <t>Pas avant 14806</t>
  </si>
  <si>
    <t>Pas avant 14807</t>
  </si>
  <si>
    <t>Pas avant 14808</t>
  </si>
  <si>
    <t>Pas avant 14809</t>
  </si>
  <si>
    <t>Pas avant 14810</t>
  </si>
  <si>
    <t>Pas avant 14811</t>
  </si>
  <si>
    <t>Pas avant 14812</t>
  </si>
  <si>
    <t>Pas avant 14813</t>
  </si>
  <si>
    <t>Pas avant 14814</t>
  </si>
  <si>
    <t>Pas avant 14815</t>
  </si>
  <si>
    <t>Pas avant 14816</t>
  </si>
  <si>
    <t>Pas avant 14817</t>
  </si>
  <si>
    <t>Pas avant 14818</t>
  </si>
  <si>
    <t>Pas avant 14819</t>
  </si>
  <si>
    <t>Pas avant 14820</t>
  </si>
  <si>
    <t>Pas avant 14821</t>
  </si>
  <si>
    <t>Pas avant 14822</t>
  </si>
  <si>
    <t>Pas avant 14823</t>
  </si>
  <si>
    <t>Pas avant 14824</t>
  </si>
  <si>
    <t>Pas avant 14825</t>
  </si>
  <si>
    <t>Pas avant 14826</t>
  </si>
  <si>
    <t>Pas avant 14827</t>
  </si>
  <si>
    <t>Pas avant 14828</t>
  </si>
  <si>
    <t>Pas avant 14829</t>
  </si>
  <si>
    <t>Pas avant 14830</t>
  </si>
  <si>
    <t>Pas avant 14831</t>
  </si>
  <si>
    <t>Pas avant 14832</t>
  </si>
  <si>
    <t>Pas avant 14833</t>
  </si>
  <si>
    <t>Pas avant 14834</t>
  </si>
  <si>
    <t>Pas avant 14835</t>
  </si>
  <si>
    <t>Pas avant 14836</t>
  </si>
  <si>
    <t>Pas avant 14837</t>
  </si>
  <si>
    <t>Pas avant 14838</t>
  </si>
  <si>
    <t>Pas avant 14839</t>
  </si>
  <si>
    <t>Pas avant 14840</t>
  </si>
  <si>
    <t>Pas avant 14841</t>
  </si>
  <si>
    <t>Pas avant 14842</t>
  </si>
  <si>
    <t>Pas avant 14843</t>
  </si>
  <si>
    <t>Pas avant 14844</t>
  </si>
  <si>
    <t>Pas avant 14845</t>
  </si>
  <si>
    <t>Pas avant 14846</t>
  </si>
  <si>
    <t>Pas avant 14847</t>
  </si>
  <si>
    <t>Pas avant 14848</t>
  </si>
  <si>
    <t>Pas avant 14849</t>
  </si>
  <si>
    <t>Pas avant 14850</t>
  </si>
  <si>
    <t>Pas avant 14851</t>
  </si>
  <si>
    <t>Pas avant 14852</t>
  </si>
  <si>
    <t>Pas avant 14853</t>
  </si>
  <si>
    <t>Pas avant 14854</t>
  </si>
  <si>
    <t>Pas avant 14855</t>
  </si>
  <si>
    <t>Pas avant 14856</t>
  </si>
  <si>
    <t>Pas avant 14857</t>
  </si>
  <si>
    <t>Pas avant 14858</t>
  </si>
  <si>
    <t>Pas avant 14859</t>
  </si>
  <si>
    <t>Pas avant 14860</t>
  </si>
  <si>
    <t>Pas avant 14861</t>
  </si>
  <si>
    <t>Pas avant 14862</t>
  </si>
  <si>
    <t>Pas avant 14863</t>
  </si>
  <si>
    <t>Pas avant 14864</t>
  </si>
  <si>
    <t>Pas avant 14865</t>
  </si>
  <si>
    <t>Pas avant 14866</t>
  </si>
  <si>
    <t>Pas avant 14867</t>
  </si>
  <si>
    <t>Pas avant 14868</t>
  </si>
  <si>
    <t>Pas avant 14869</t>
  </si>
  <si>
    <t>Pas avant 14870</t>
  </si>
  <si>
    <t>Pas avant 14871</t>
  </si>
  <si>
    <t>Pas avant 14872</t>
  </si>
  <si>
    <t>Pas avant 14873</t>
  </si>
  <si>
    <t>Pas avant 14874</t>
  </si>
  <si>
    <t>Pas avant 14875</t>
  </si>
  <si>
    <t>Pas avant 14876</t>
  </si>
  <si>
    <t>Pas avant 14877</t>
  </si>
  <si>
    <t>Pas avant 14878</t>
  </si>
  <si>
    <t>Pas avant 14879</t>
  </si>
  <si>
    <t>Pas avant 14880</t>
  </si>
  <si>
    <t>Pas avant 14881</t>
  </si>
  <si>
    <t>Pas avant 14882</t>
  </si>
  <si>
    <t>Pas avant 14883</t>
  </si>
  <si>
    <t>Pas avant 14884</t>
  </si>
  <si>
    <t>Pas avant 14885</t>
  </si>
  <si>
    <t>Pas avant 14886</t>
  </si>
  <si>
    <t>Pas avant 14887</t>
  </si>
  <si>
    <t>Pas avant 14888</t>
  </si>
  <si>
    <t>Pas avant 14889</t>
  </si>
  <si>
    <t>Pas avant 14890</t>
  </si>
  <si>
    <t>Pas avant 14891</t>
  </si>
  <si>
    <t>Pas avant 14892</t>
  </si>
  <si>
    <t>Pas avant 14893</t>
  </si>
  <si>
    <t>Pas avant 14894</t>
  </si>
  <si>
    <t>Pas avant 14895</t>
  </si>
  <si>
    <t>Pas avant 14896</t>
  </si>
  <si>
    <t>Pas avant 14897</t>
  </si>
  <si>
    <t>Pas avant 14898</t>
  </si>
  <si>
    <t>Pas avant 14899</t>
  </si>
  <si>
    <t>Pas avant 14900</t>
  </si>
  <si>
    <t>Pas avant 14901</t>
  </si>
  <si>
    <t>Pas avant 14902</t>
  </si>
  <si>
    <t>Pas avant 14903</t>
  </si>
  <si>
    <t>Pas avant 14904</t>
  </si>
  <si>
    <t>Pas avant 14905</t>
  </si>
  <si>
    <t>Pas avant 14906</t>
  </si>
  <si>
    <t>Pas avant 14907</t>
  </si>
  <si>
    <t>Pas avant 14908</t>
  </si>
  <si>
    <t>Pas avant 14909</t>
  </si>
  <si>
    <t>Pas avant 14910</t>
  </si>
  <si>
    <t>Pas avant 14911</t>
  </si>
  <si>
    <t>Pas avant 14912</t>
  </si>
  <si>
    <t>Pas avant 14913</t>
  </si>
  <si>
    <t>Pas avant 14914</t>
  </si>
  <si>
    <t>Pas avant 14915</t>
  </si>
  <si>
    <t>Pas avant 14916</t>
  </si>
  <si>
    <t>Pas avant 14917</t>
  </si>
  <si>
    <t>Pas avant 14918</t>
  </si>
  <si>
    <t>Pas avant 14919</t>
  </si>
  <si>
    <t>Pas avant 14920</t>
  </si>
  <si>
    <t>Pas avant 14921</t>
  </si>
  <si>
    <t>Pas avant 14922</t>
  </si>
  <si>
    <t>Pas avant 14923</t>
  </si>
  <si>
    <t>Pas avant 14924</t>
  </si>
  <si>
    <t>Pas avant 14925</t>
  </si>
  <si>
    <t>Pas avant 14926</t>
  </si>
  <si>
    <t>Pas avant 14927</t>
  </si>
  <si>
    <t>Pas avant 14928</t>
  </si>
  <si>
    <t>Pas avant 14929</t>
  </si>
  <si>
    <t>Pas avant 14930</t>
  </si>
  <si>
    <t>Pas avant 14931</t>
  </si>
  <si>
    <t>Pas avant 14932</t>
  </si>
  <si>
    <t>Pas avant 14933</t>
  </si>
  <si>
    <t>Pas avant 14934</t>
  </si>
  <si>
    <t>Pas avant 14935</t>
  </si>
  <si>
    <t>Pas avant 14936</t>
  </si>
  <si>
    <t>Pas avant 14937</t>
  </si>
  <si>
    <t>Pas avant 14938</t>
  </si>
  <si>
    <t>Pas avant 14939</t>
  </si>
  <si>
    <t>Pas avant 14940</t>
  </si>
  <si>
    <t>Pas avant 14941</t>
  </si>
  <si>
    <t>Pas avant 14942</t>
  </si>
  <si>
    <t>Pas avant 14943</t>
  </si>
  <si>
    <t>Pas avant 14944</t>
  </si>
  <si>
    <t>Pas avant 14945</t>
  </si>
  <si>
    <t>Pas avant 14946</t>
  </si>
  <si>
    <t>Pas avant 14947</t>
  </si>
  <si>
    <t>Pas avant 14948</t>
  </si>
  <si>
    <t>Pas avant 14949</t>
  </si>
  <si>
    <t>Pas avant 14950</t>
  </si>
  <si>
    <t>Pas avant 14951</t>
  </si>
  <si>
    <t>Pas avant 14952</t>
  </si>
  <si>
    <t>Pas avant 14953</t>
  </si>
  <si>
    <t>Pas avant 14954</t>
  </si>
  <si>
    <t>Pas avant 14955</t>
  </si>
  <si>
    <t>Pas avant 14956</t>
  </si>
  <si>
    <t>Pas avant 14957</t>
  </si>
  <si>
    <t>Pas avant 14958</t>
  </si>
  <si>
    <t>Pas avant 14959</t>
  </si>
  <si>
    <t>Pas avant 14960</t>
  </si>
  <si>
    <t>Pas avant 14961</t>
  </si>
  <si>
    <t>Pas avant 14962</t>
  </si>
  <si>
    <t>Pas avant 14963</t>
  </si>
  <si>
    <t>Pas avant 14964</t>
  </si>
  <si>
    <t>Pas avant 14965</t>
  </si>
  <si>
    <t>Pas avant 14966</t>
  </si>
  <si>
    <t>Pas avant 14967</t>
  </si>
  <si>
    <t>Pas avant 14968</t>
  </si>
  <si>
    <t>Pas avant 14969</t>
  </si>
  <si>
    <t>Pas avant 14970</t>
  </si>
  <si>
    <t>Pas avant 14971</t>
  </si>
  <si>
    <t>Pas avant 14972</t>
  </si>
  <si>
    <t>Pas avant 14973</t>
  </si>
  <si>
    <t>Pas avant 14974</t>
  </si>
  <si>
    <t>Pas avant 14975</t>
  </si>
  <si>
    <t>Pas avant 14976</t>
  </si>
  <si>
    <t>Pas avant 14977</t>
  </si>
  <si>
    <t>Pas avant 14978</t>
  </si>
  <si>
    <t>Pas avant 14979</t>
  </si>
  <si>
    <t>Pas avant 14980</t>
  </si>
  <si>
    <t>Pas avant 14981</t>
  </si>
  <si>
    <t>Pas avant 14982</t>
  </si>
  <si>
    <t>Pas avant 14983</t>
  </si>
  <si>
    <t>Pas avant 14984</t>
  </si>
  <si>
    <t>Pas avant 14985</t>
  </si>
  <si>
    <t>Pas avant 14986</t>
  </si>
  <si>
    <t>Pas avant 14987</t>
  </si>
  <si>
    <t>Pas avant 14988</t>
  </si>
  <si>
    <t>Pas avant 14989</t>
  </si>
  <si>
    <t>Pas avant 14990</t>
  </si>
  <si>
    <t>Pas avant 14991</t>
  </si>
  <si>
    <t>Pas avant 14992</t>
  </si>
  <si>
    <t>Pas avant 14993</t>
  </si>
  <si>
    <t>Pas avant 14994</t>
  </si>
  <si>
    <t>Pas avant 14995</t>
  </si>
  <si>
    <t>Pas avant 14996</t>
  </si>
  <si>
    <t>Pas avant 14997</t>
  </si>
  <si>
    <t>Pas avant 14998</t>
  </si>
  <si>
    <t>Pas avant 14999</t>
  </si>
  <si>
    <t>Pas avant 15000</t>
  </si>
  <si>
    <t>Pas avant 15001</t>
  </si>
  <si>
    <t>Pas avant 15002</t>
  </si>
  <si>
    <t>Pas avant 15003</t>
  </si>
  <si>
    <t>Pas avant 15004</t>
  </si>
  <si>
    <t>Pas avant 15005</t>
  </si>
  <si>
    <t>Pas avant 15006</t>
  </si>
  <si>
    <t>Pas avant 15007</t>
  </si>
  <si>
    <t>Pas avant 15008</t>
  </si>
  <si>
    <t>Pas avant 15009</t>
  </si>
  <si>
    <t>Pas avant 15010</t>
  </si>
  <si>
    <t>Pas avant 15011</t>
  </si>
  <si>
    <t>Pas avant 15012</t>
  </si>
  <si>
    <t>Pas avant 15013</t>
  </si>
  <si>
    <t>Pas avant 15014</t>
  </si>
  <si>
    <t>Pas avant 15015</t>
  </si>
  <si>
    <t>Pas avant 15016</t>
  </si>
  <si>
    <t>Pas avant 15017</t>
  </si>
  <si>
    <t>Pas avant 15018</t>
  </si>
  <si>
    <t>Pas avant 15019</t>
  </si>
  <si>
    <t>Pas avant 15020</t>
  </si>
  <si>
    <t>Pas avant 15021</t>
  </si>
  <si>
    <t>Pas avant 15022</t>
  </si>
  <si>
    <t>Pas avant 15023</t>
  </si>
  <si>
    <t>Pas avant 15024</t>
  </si>
  <si>
    <t>Pas avant 15025</t>
  </si>
  <si>
    <t>Pas avant 15026</t>
  </si>
  <si>
    <t>Pas avant 15027</t>
  </si>
  <si>
    <t>Pas avant 15028</t>
  </si>
  <si>
    <t>Pas avant 15029</t>
  </si>
  <si>
    <t>Pas avant 15030</t>
  </si>
  <si>
    <t>Pas avant 15031</t>
  </si>
  <si>
    <t>Pas avant 15032</t>
  </si>
  <si>
    <t>Pas avant 15033</t>
  </si>
  <si>
    <t>Pas avant 15034</t>
  </si>
  <si>
    <t>Pas avant 15035</t>
  </si>
  <si>
    <t>Pas avant 15036</t>
  </si>
  <si>
    <t>Pas avant 15037</t>
  </si>
  <si>
    <t>Pas avant 15038</t>
  </si>
  <si>
    <t>Pas avant 15039</t>
  </si>
  <si>
    <t>Pas avant 15040</t>
  </si>
  <si>
    <t>Pas avant 15041</t>
  </si>
  <si>
    <t>Pas avant 15042</t>
  </si>
  <si>
    <t>Pas avant 15043</t>
  </si>
  <si>
    <t>Pas avant 15044</t>
  </si>
  <si>
    <t>Pas avant 15045</t>
  </si>
  <si>
    <t>Pas avant 15046</t>
  </si>
  <si>
    <t>Pas avant 15047</t>
  </si>
  <si>
    <t>Pas avant 15048</t>
  </si>
  <si>
    <t>Pas avant 15049</t>
  </si>
  <si>
    <t>Pas avant 15050</t>
  </si>
  <si>
    <t>Pas avant 15051</t>
  </si>
  <si>
    <t>Pas avant 15052</t>
  </si>
  <si>
    <t>Pas avant 15053</t>
  </si>
  <si>
    <t>Pas avant 15054</t>
  </si>
  <si>
    <t>Pas avant 15055</t>
  </si>
  <si>
    <t>Pas avant 15056</t>
  </si>
  <si>
    <t>Pas avant 15057</t>
  </si>
  <si>
    <t>Pas avant 15058</t>
  </si>
  <si>
    <t>Pas avant 15059</t>
  </si>
  <si>
    <t>Pas avant 15060</t>
  </si>
  <si>
    <t>Pas avant 15061</t>
  </si>
  <si>
    <t>Pas avant 15062</t>
  </si>
  <si>
    <t>Pas avant 15063</t>
  </si>
  <si>
    <t>Pas avant 15064</t>
  </si>
  <si>
    <t>Pas avant 15065</t>
  </si>
  <si>
    <t>Pas avant 15066</t>
  </si>
  <si>
    <t>Pas avant 15067</t>
  </si>
  <si>
    <t>Pas avant 15068</t>
  </si>
  <si>
    <t>Pas avant 15069</t>
  </si>
  <si>
    <t>Pas avant 15070</t>
  </si>
  <si>
    <t>Pas avant 15071</t>
  </si>
  <si>
    <t>Pas avant 15072</t>
  </si>
  <si>
    <t>Pas avant 15073</t>
  </si>
  <si>
    <t>Pas avant 15074</t>
  </si>
  <si>
    <t>Pas avant 15075</t>
  </si>
  <si>
    <t>Pas avant 15076</t>
  </si>
  <si>
    <t>Pas avant 15077</t>
  </si>
  <si>
    <t>Pas avant 15078</t>
  </si>
  <si>
    <t>Pas avant 15079</t>
  </si>
  <si>
    <t>Pas avant 15080</t>
  </si>
  <si>
    <t>Pas avant 15081</t>
  </si>
  <si>
    <t>Pas avant 15082</t>
  </si>
  <si>
    <t>Pas avant 15083</t>
  </si>
  <si>
    <t>Pas avant 15084</t>
  </si>
  <si>
    <t>Pas avant 15085</t>
  </si>
  <si>
    <t>Pas avant 15086</t>
  </si>
  <si>
    <t>Pas avant 15087</t>
  </si>
  <si>
    <t>Pas avant 15088</t>
  </si>
  <si>
    <t>Pas avant 15089</t>
  </si>
  <si>
    <t>Pas avant 15090</t>
  </si>
  <si>
    <t>Pas avant 15091</t>
  </si>
  <si>
    <t>Pas avant 15092</t>
  </si>
  <si>
    <t>Pas avant 15093</t>
  </si>
  <si>
    <t>Pas avant 15094</t>
  </si>
  <si>
    <t>Pas avant 15095</t>
  </si>
  <si>
    <t>Pas avant 15096</t>
  </si>
  <si>
    <t>Pas avant 15097</t>
  </si>
  <si>
    <t>Pas avant 15098</t>
  </si>
  <si>
    <t>Pas avant 15099</t>
  </si>
  <si>
    <t>Pas avant 15100</t>
  </si>
  <si>
    <t>Pas avant 15101</t>
  </si>
  <si>
    <t>Pas avant 15102</t>
  </si>
  <si>
    <t>Pas avant 15103</t>
  </si>
  <si>
    <t>Pas avant 15104</t>
  </si>
  <si>
    <t>Pas avant 15105</t>
  </si>
  <si>
    <t>Pas avant 15106</t>
  </si>
  <si>
    <t>Pas avant 15107</t>
  </si>
  <si>
    <t>Pas avant 15108</t>
  </si>
  <si>
    <t>Pas avant 15109</t>
  </si>
  <si>
    <t>Pas avant 15110</t>
  </si>
  <si>
    <t>Pas avant 15111</t>
  </si>
  <si>
    <t>Pas avant 15112</t>
  </si>
  <si>
    <t>Pas avant 15113</t>
  </si>
  <si>
    <t>Pas avant 15114</t>
  </si>
  <si>
    <t>Pas avant 15115</t>
  </si>
  <si>
    <t>Pas avant 15116</t>
  </si>
  <si>
    <t>Pas avant 15117</t>
  </si>
  <si>
    <t>Pas avant 15118</t>
  </si>
  <si>
    <t>Pas avant 15119</t>
  </si>
  <si>
    <t>Pas avant 15120</t>
  </si>
  <si>
    <t>Pas avant 15121</t>
  </si>
  <si>
    <t>Pas avant 15122</t>
  </si>
  <si>
    <t>Pas avant 15123</t>
  </si>
  <si>
    <t>Pas avant 15124</t>
  </si>
  <si>
    <t>Pas avant 15125</t>
  </si>
  <si>
    <t>Pas avant 15126</t>
  </si>
  <si>
    <t>Pas avant 15127</t>
  </si>
  <si>
    <t>Pas avant 15128</t>
  </si>
  <si>
    <t>Pas avant 15129</t>
  </si>
  <si>
    <t>Pas avant 15130</t>
  </si>
  <si>
    <t>Pas avant 15131</t>
  </si>
  <si>
    <t>Pas avant 15132</t>
  </si>
  <si>
    <t>Pas avant 15133</t>
  </si>
  <si>
    <t>Pas avant 15134</t>
  </si>
  <si>
    <t>Pas avant 15135</t>
  </si>
  <si>
    <t>Pas avant 15136</t>
  </si>
  <si>
    <t>Pas avant 15137</t>
  </si>
  <si>
    <t>Pas avant 15138</t>
  </si>
  <si>
    <t>Pas avant 15139</t>
  </si>
  <si>
    <t>Pas avant 15140</t>
  </si>
  <si>
    <t>Pas avant 15141</t>
  </si>
  <si>
    <t>Pas avant 15142</t>
  </si>
  <si>
    <t>Pas avant 15143</t>
  </si>
  <si>
    <t>Pas avant 15144</t>
  </si>
  <si>
    <t>Pas avant 15145</t>
  </si>
  <si>
    <t>Pas avant 15146</t>
  </si>
  <si>
    <t>Pas avant 15147</t>
  </si>
  <si>
    <t>Pas avant 15148</t>
  </si>
  <si>
    <t>Pas avant 15149</t>
  </si>
  <si>
    <t>Pas avant 15150</t>
  </si>
  <si>
    <t>Pas avant 15151</t>
  </si>
  <si>
    <t>Pas avant 15152</t>
  </si>
  <si>
    <t>Pas avant 15153</t>
  </si>
  <si>
    <t>Pas avant 15154</t>
  </si>
  <si>
    <t>Pas avant 15155</t>
  </si>
  <si>
    <t>Pas avant 15156</t>
  </si>
  <si>
    <t>Pas avant 15157</t>
  </si>
  <si>
    <t>Pas avant 15158</t>
  </si>
  <si>
    <t>Pas avant 15159</t>
  </si>
  <si>
    <t>Pas avant 15160</t>
  </si>
  <si>
    <t>Pas avant 15161</t>
  </si>
  <si>
    <t>Pas avant 15162</t>
  </si>
  <si>
    <t>Pas avant 15163</t>
  </si>
  <si>
    <t>Pas avant 15164</t>
  </si>
  <si>
    <t>Pas avant 15165</t>
  </si>
  <si>
    <t>Pas avant 15166</t>
  </si>
  <si>
    <t>Pas avant 15167</t>
  </si>
  <si>
    <t>Pas avant 15168</t>
  </si>
  <si>
    <t>Pas avant 15169</t>
  </si>
  <si>
    <t>Pas avant 15170</t>
  </si>
  <si>
    <t>Pas avant 15171</t>
  </si>
  <si>
    <t>Pas avant 15172</t>
  </si>
  <si>
    <t>Pas avant 15173</t>
  </si>
  <si>
    <t>Pas avant 15174</t>
  </si>
  <si>
    <t>Pas avant 15175</t>
  </si>
  <si>
    <t>Pas avant 15176</t>
  </si>
  <si>
    <t>Pas avant 15177</t>
  </si>
  <si>
    <t>Pas avant 15178</t>
  </si>
  <si>
    <t>Pas avant 15179</t>
  </si>
  <si>
    <t>Pas avant 15180</t>
  </si>
  <si>
    <t>Pas avant 15181</t>
  </si>
  <si>
    <t>Pas avant 15182</t>
  </si>
  <si>
    <t>Pas avant 15183</t>
  </si>
  <si>
    <t>Pas avant 15184</t>
  </si>
  <si>
    <t>Pas avant 15185</t>
  </si>
  <si>
    <t>Pas avant 15186</t>
  </si>
  <si>
    <t>Pas avant 15187</t>
  </si>
  <si>
    <t>Pas avant 15188</t>
  </si>
  <si>
    <t>Pas avant 15189</t>
  </si>
  <si>
    <t>Pas avant 15190</t>
  </si>
  <si>
    <t>Pas avant 15191</t>
  </si>
  <si>
    <t>Pas avant 15192</t>
  </si>
  <si>
    <t>Pas avant 15193</t>
  </si>
  <si>
    <t>Pas avant 15194</t>
  </si>
  <si>
    <t>Pas avant 15195</t>
  </si>
  <si>
    <t>Pas avant 15196</t>
  </si>
  <si>
    <t>Pas avant 15197</t>
  </si>
  <si>
    <t>Pas avant 15198</t>
  </si>
  <si>
    <t>Pas avant 15199</t>
  </si>
  <si>
    <t>Pas avant 15200</t>
  </si>
  <si>
    <t>Pas avant 15201</t>
  </si>
  <si>
    <t>Pas avant 15202</t>
  </si>
  <si>
    <t>Pas avant 15203</t>
  </si>
  <si>
    <t>Pas avant 15204</t>
  </si>
  <si>
    <t>Pas avant 15205</t>
  </si>
  <si>
    <t>Pas avant 15206</t>
  </si>
  <si>
    <t>Pas avant 15207</t>
  </si>
  <si>
    <t>Pas avant 15208</t>
  </si>
  <si>
    <t>Pas avant 15209</t>
  </si>
  <si>
    <t>Pas avant 15210</t>
  </si>
  <si>
    <t>Pas avant 15211</t>
  </si>
  <si>
    <t>Pas avant 15212</t>
  </si>
  <si>
    <t>Pas avant 15213</t>
  </si>
  <si>
    <t>Pas avant 15214</t>
  </si>
  <si>
    <t>Pas avant 15215</t>
  </si>
  <si>
    <t>Pas avant 15216</t>
  </si>
  <si>
    <t>Pas avant 15217</t>
  </si>
  <si>
    <t>Pas avant 15218</t>
  </si>
  <si>
    <t>Pas avant 15219</t>
  </si>
  <si>
    <t>Pas avant 15220</t>
  </si>
  <si>
    <t>Pas avant 15221</t>
  </si>
  <si>
    <t>Pas avant 15222</t>
  </si>
  <si>
    <t>Pas avant 15223</t>
  </si>
  <si>
    <t>Pas avant 15224</t>
  </si>
  <si>
    <t>Pas avant 15225</t>
  </si>
  <si>
    <t>Pas avant 15226</t>
  </si>
  <si>
    <t>Pas avant 15227</t>
  </si>
  <si>
    <t>Pas avant 15228</t>
  </si>
  <si>
    <t>Pas avant 15229</t>
  </si>
  <si>
    <t>Pas avant 15230</t>
  </si>
  <si>
    <t>Pas avant 15231</t>
  </si>
  <si>
    <t>Pas avant 15232</t>
  </si>
  <si>
    <t>Pas avant 15233</t>
  </si>
  <si>
    <t>Pas avant 15234</t>
  </si>
  <si>
    <t>Pas avant 15235</t>
  </si>
  <si>
    <t>Pas avant 15236</t>
  </si>
  <si>
    <t>Pas avant 15237</t>
  </si>
  <si>
    <t>Pas avant 15238</t>
  </si>
  <si>
    <t>Pas avant 15239</t>
  </si>
  <si>
    <t>Pas avant 15240</t>
  </si>
  <si>
    <t>Pas avant 15241</t>
  </si>
  <si>
    <t>Pas avant 15242</t>
  </si>
  <si>
    <t>Pas avant 15243</t>
  </si>
  <si>
    <t>Pas avant 15244</t>
  </si>
  <si>
    <t>Pas avant 15245</t>
  </si>
  <si>
    <t>Pas avant 15246</t>
  </si>
  <si>
    <t>Pas avant 15247</t>
  </si>
  <si>
    <t>Pas avant 15248</t>
  </si>
  <si>
    <t>Pas avant 15249</t>
  </si>
  <si>
    <t>Pas avant 15250</t>
  </si>
  <si>
    <t>Pas avant 15251</t>
  </si>
  <si>
    <t>Pas avant 15252</t>
  </si>
  <si>
    <t>Pas avant 15253</t>
  </si>
  <si>
    <t>Pas avant 15254</t>
  </si>
  <si>
    <t>Pas avant 15255</t>
  </si>
  <si>
    <t>Pas avant 15256</t>
  </si>
  <si>
    <t>Pas avant 15257</t>
  </si>
  <si>
    <t>Pas avant 15258</t>
  </si>
  <si>
    <t>Pas avant 15259</t>
  </si>
  <si>
    <t>Pas avant 15260</t>
  </si>
  <si>
    <t>Pas avant 15261</t>
  </si>
  <si>
    <t>Pas avant 15262</t>
  </si>
  <si>
    <t>Pas avant 15263</t>
  </si>
  <si>
    <t>Pas avant 15264</t>
  </si>
  <si>
    <t>Pas avant 15265</t>
  </si>
  <si>
    <t>Pas avant 15266</t>
  </si>
  <si>
    <t>Pas avant 15267</t>
  </si>
  <si>
    <t>Pas avant 15268</t>
  </si>
  <si>
    <t>Pas avant 15269</t>
  </si>
  <si>
    <t>Pas avant 15270</t>
  </si>
  <si>
    <t>Pas avant 15271</t>
  </si>
  <si>
    <t>Pas avant 15272</t>
  </si>
  <si>
    <t>Pas avant 15273</t>
  </si>
  <si>
    <t>Pas avant 15274</t>
  </si>
  <si>
    <t>Pas avant 15275</t>
  </si>
  <si>
    <t>Pas avant 15276</t>
  </si>
  <si>
    <t>Pas avant 15277</t>
  </si>
  <si>
    <t>Pas avant 15278</t>
  </si>
  <si>
    <t>Pas avant 15279</t>
  </si>
  <si>
    <t>Pas avant 15280</t>
  </si>
  <si>
    <t>Pas avant 15281</t>
  </si>
  <si>
    <t>Pas avant 15282</t>
  </si>
  <si>
    <t>Pas avant 15283</t>
  </si>
  <si>
    <t>Pas avant 15284</t>
  </si>
  <si>
    <t>Pas avant 15285</t>
  </si>
  <si>
    <t>Pas avant 15286</t>
  </si>
  <si>
    <t>Pas avant 15287</t>
  </si>
  <si>
    <t>Pas avant 15288</t>
  </si>
  <si>
    <t>Pas avant 15289</t>
  </si>
  <si>
    <t>Pas avant 15290</t>
  </si>
  <si>
    <t>Pas avant 15291</t>
  </si>
  <si>
    <t>Pas avant 15292</t>
  </si>
  <si>
    <t>Pas avant 15293</t>
  </si>
  <si>
    <t>Pas avant 15294</t>
  </si>
  <si>
    <t>Pas avant 15295</t>
  </si>
  <si>
    <t>Pas avant 15296</t>
  </si>
  <si>
    <t>Pas avant 15297</t>
  </si>
  <si>
    <t>Pas avant 15298</t>
  </si>
  <si>
    <t>Pas avant 15299</t>
  </si>
  <si>
    <t>Pas avant 15300</t>
  </si>
  <si>
    <t>Pas avant 15301</t>
  </si>
  <si>
    <t>Pas avant 15302</t>
  </si>
  <si>
    <t>Pas avant 15303</t>
  </si>
  <si>
    <t>Pas avant 15304</t>
  </si>
  <si>
    <t>Pas avant 15305</t>
  </si>
  <si>
    <t>Pas avant 15306</t>
  </si>
  <si>
    <t>Pas avant 15307</t>
  </si>
  <si>
    <t>Pas avant 15308</t>
  </si>
  <si>
    <t>Pas avant 15309</t>
  </si>
  <si>
    <t>Pas avant 15310</t>
  </si>
  <si>
    <t>Pas avant 15311</t>
  </si>
  <si>
    <t>Pas avant 15312</t>
  </si>
  <si>
    <t>Pas avant 15313</t>
  </si>
  <si>
    <t>Pas avant 15314</t>
  </si>
  <si>
    <t>Pas avant 15315</t>
  </si>
  <si>
    <t>Pas avant 15316</t>
  </si>
  <si>
    <t>Pas avant 15317</t>
  </si>
  <si>
    <t>Pas avant 15318</t>
  </si>
  <si>
    <t>Pas avant 15319</t>
  </si>
  <si>
    <t>Pas avant 15320</t>
  </si>
  <si>
    <t>Pas avant 15321</t>
  </si>
  <si>
    <t>Pas avant 15322</t>
  </si>
  <si>
    <t>Pas avant 15323</t>
  </si>
  <si>
    <t>Pas avant 15324</t>
  </si>
  <si>
    <t>Pas avant 15325</t>
  </si>
  <si>
    <t>Pas avant 15326</t>
  </si>
  <si>
    <t>Pas avant 15327</t>
  </si>
  <si>
    <t>Pas avant 15328</t>
  </si>
  <si>
    <t>Pas avant 15329</t>
  </si>
  <si>
    <t>Pas avant 15330</t>
  </si>
  <si>
    <t>Pas avant 15331</t>
  </si>
  <si>
    <t>Pas avant 15332</t>
  </si>
  <si>
    <t>Pas avant 15333</t>
  </si>
  <si>
    <t>Pas avant 15334</t>
  </si>
  <si>
    <t>Pas avant 15335</t>
  </si>
  <si>
    <t>Pas avant 15336</t>
  </si>
  <si>
    <t>Pas avant 15337</t>
  </si>
  <si>
    <t>Pas avant 15338</t>
  </si>
  <si>
    <t>Pas avant 15339</t>
  </si>
  <si>
    <t>Pas avant 15340</t>
  </si>
  <si>
    <t>Pas avant 15341</t>
  </si>
  <si>
    <t>Pas avant 15342</t>
  </si>
  <si>
    <t>Pas avant 15343</t>
  </si>
  <si>
    <t>Pas avant 15344</t>
  </si>
  <si>
    <t>Pas avant 15345</t>
  </si>
  <si>
    <t>Pas avant 15346</t>
  </si>
  <si>
    <t>Pas avant 15347</t>
  </si>
  <si>
    <t>Pas avant 15348</t>
  </si>
  <si>
    <t>Pas avant 15349</t>
  </si>
  <si>
    <t>Pas avant 15350</t>
  </si>
  <si>
    <t>Pas avant 15351</t>
  </si>
  <si>
    <t>Pas avant 15352</t>
  </si>
  <si>
    <t>Pas avant 15353</t>
  </si>
  <si>
    <t>Pas avant 15354</t>
  </si>
  <si>
    <t>Pas avant 15355</t>
  </si>
  <si>
    <t>Pas avant 15356</t>
  </si>
  <si>
    <t>Pas avant 15357</t>
  </si>
  <si>
    <t>Pas avant 15358</t>
  </si>
  <si>
    <t>Pas avant 15359</t>
  </si>
  <si>
    <t>Pas avant 15360</t>
  </si>
  <si>
    <t>Pas avant 15361</t>
  </si>
  <si>
    <t>Pas avant 15362</t>
  </si>
  <si>
    <t>Pas avant 15363</t>
  </si>
  <si>
    <t>Pas avant 15364</t>
  </si>
  <si>
    <t>Pas avant 15365</t>
  </si>
  <si>
    <t>Pas avant 15366</t>
  </si>
  <si>
    <t>Pas avant 15367</t>
  </si>
  <si>
    <t>Pas avant 15368</t>
  </si>
  <si>
    <t>Pas avant 15369</t>
  </si>
  <si>
    <t>Pas avant 15370</t>
  </si>
  <si>
    <t>Pas avant 15371</t>
  </si>
  <si>
    <t>Pas avant 15372</t>
  </si>
  <si>
    <t>Pas avant 15373</t>
  </si>
  <si>
    <t>Pas avant 15374</t>
  </si>
  <si>
    <t>Pas avant 15375</t>
  </si>
  <si>
    <t>Pas avant 15376</t>
  </si>
  <si>
    <t>Pas avant 15377</t>
  </si>
  <si>
    <t>Pas avant 15378</t>
  </si>
  <si>
    <t>Pas avant 15379</t>
  </si>
  <si>
    <t>Pas avant 15380</t>
  </si>
  <si>
    <t>Pas avant 15381</t>
  </si>
  <si>
    <t>Pas avant 15382</t>
  </si>
  <si>
    <t>Pas avant 15383</t>
  </si>
  <si>
    <t>Pas avant 15384</t>
  </si>
  <si>
    <t>Pas avant 15385</t>
  </si>
  <si>
    <t>Pas avant 15386</t>
  </si>
  <si>
    <t>Pas avant 15387</t>
  </si>
  <si>
    <t>Pas avant 15388</t>
  </si>
  <si>
    <t>Pas avant 15389</t>
  </si>
  <si>
    <t>Pas avant 15390</t>
  </si>
  <si>
    <t>Pas avant 15391</t>
  </si>
  <si>
    <t>Pas avant 15392</t>
  </si>
  <si>
    <t>Pas avant 15393</t>
  </si>
  <si>
    <t>Pas avant 15394</t>
  </si>
  <si>
    <t>Pas avant 15395</t>
  </si>
  <si>
    <t>Pas avant 15396</t>
  </si>
  <si>
    <t>Pas avant 15397</t>
  </si>
  <si>
    <t>Pas avant 15398</t>
  </si>
  <si>
    <t>Pas avant 15399</t>
  </si>
  <si>
    <t>Pas avant 15400</t>
  </si>
  <si>
    <t>Pas avant 15401</t>
  </si>
  <si>
    <t>Pas avant 15402</t>
  </si>
  <si>
    <t>Pas avant 15403</t>
  </si>
  <si>
    <t>Pas avant 15404</t>
  </si>
  <si>
    <t>Pas avant 15405</t>
  </si>
  <si>
    <t>Pas avant 15406</t>
  </si>
  <si>
    <t>Pas avant 15407</t>
  </si>
  <si>
    <t>Pas avant 15408</t>
  </si>
  <si>
    <t>Pas avant 15409</t>
  </si>
  <si>
    <t>Pas avant 15410</t>
  </si>
  <si>
    <t>Pas avant 15411</t>
  </si>
  <si>
    <t>Pas avant 15412</t>
  </si>
  <si>
    <t>Pas avant 15413</t>
  </si>
  <si>
    <t>Pas avant 15414</t>
  </si>
  <si>
    <t>Pas avant 15415</t>
  </si>
  <si>
    <t>Pas avant 15416</t>
  </si>
  <si>
    <t>Pas avant 15417</t>
  </si>
  <si>
    <t>Pas avant 15418</t>
  </si>
  <si>
    <t>Pas avant 15419</t>
  </si>
  <si>
    <t>Pas avant 15420</t>
  </si>
  <si>
    <t>Pas avant 15421</t>
  </si>
  <si>
    <t>Pas avant 15422</t>
  </si>
  <si>
    <t>Pas avant 15423</t>
  </si>
  <si>
    <t>Pas avant 15424</t>
  </si>
  <si>
    <t>Pas avant 15425</t>
  </si>
  <si>
    <t>Pas avant 15426</t>
  </si>
  <si>
    <t>Pas avant 15427</t>
  </si>
  <si>
    <t>Pas avant 15428</t>
  </si>
  <si>
    <t>Pas avant 15429</t>
  </si>
  <si>
    <t>Pas avant 15430</t>
  </si>
  <si>
    <t>Pas avant 15431</t>
  </si>
  <si>
    <t>Pas avant 15432</t>
  </si>
  <si>
    <t>Pas avant 15433</t>
  </si>
  <si>
    <t>Pas avant 15434</t>
  </si>
  <si>
    <t>Pas avant 15435</t>
  </si>
  <si>
    <t>Pas avant 15436</t>
  </si>
  <si>
    <t>Pas avant 15437</t>
  </si>
  <si>
    <t>Pas avant 15438</t>
  </si>
  <si>
    <t>Pas avant 15439</t>
  </si>
  <si>
    <t>Pas avant 15440</t>
  </si>
  <si>
    <t>Pas avant 15441</t>
  </si>
  <si>
    <t>Pas avant 15442</t>
  </si>
  <si>
    <t>Pas avant 15443</t>
  </si>
  <si>
    <t>Pas avant 15444</t>
  </si>
  <si>
    <t>Pas avant 15445</t>
  </si>
  <si>
    <t>Pas avant 15446</t>
  </si>
  <si>
    <t>Pas avant 15447</t>
  </si>
  <si>
    <t>Pas avant 15448</t>
  </si>
  <si>
    <t>Pas avant 15449</t>
  </si>
  <si>
    <t>Pas avant 15450</t>
  </si>
  <si>
    <t>Pas avant 15451</t>
  </si>
  <si>
    <t>Pas avant 15452</t>
  </si>
  <si>
    <t>Pas avant 15453</t>
  </si>
  <si>
    <t>Pas avant 15454</t>
  </si>
  <si>
    <t>Pas avant 15455</t>
  </si>
  <si>
    <t>Pas avant 15456</t>
  </si>
  <si>
    <t>Pas avant 15457</t>
  </si>
  <si>
    <t>Pas avant 15458</t>
  </si>
  <si>
    <t>Pas avant 15459</t>
  </si>
  <si>
    <t>Pas avant 15460</t>
  </si>
  <si>
    <t>Pas avant 15461</t>
  </si>
  <si>
    <t>Pas avant 15462</t>
  </si>
  <si>
    <t>Pas avant 15463</t>
  </si>
  <si>
    <t>Pas avant 15464</t>
  </si>
  <si>
    <t>Pas avant 15465</t>
  </si>
  <si>
    <t>Pas avant 15466</t>
  </si>
  <si>
    <t>Pas avant 15467</t>
  </si>
  <si>
    <t>Pas avant 15468</t>
  </si>
  <si>
    <t>Pas avant 15469</t>
  </si>
  <si>
    <t>Pas avant 15470</t>
  </si>
  <si>
    <t>Pas avant 15471</t>
  </si>
  <si>
    <t>Pas avant 15472</t>
  </si>
  <si>
    <t>Pas avant 15473</t>
  </si>
  <si>
    <t>Pas avant 15474</t>
  </si>
  <si>
    <t>Pas avant 15475</t>
  </si>
  <si>
    <t>Pas avant 15476</t>
  </si>
  <si>
    <t>Pas avant 15477</t>
  </si>
  <si>
    <t>Pas avant 15478</t>
  </si>
  <si>
    <t>Pas avant 15479</t>
  </si>
  <si>
    <t>Pas avant 15480</t>
  </si>
  <si>
    <t>Pas avant 15481</t>
  </si>
  <si>
    <t>Pas avant 15482</t>
  </si>
  <si>
    <t>Pas avant 15483</t>
  </si>
  <si>
    <t>Pas avant 15484</t>
  </si>
  <si>
    <t>Pas avant 15485</t>
  </si>
  <si>
    <t>Pas avant 15486</t>
  </si>
  <si>
    <t>Pas avant 15487</t>
  </si>
  <si>
    <t>Pas avant 15488</t>
  </si>
  <si>
    <t>Pas avant 15489</t>
  </si>
  <si>
    <t>Pas avant 15490</t>
  </si>
  <si>
    <t>Pas avant 15491</t>
  </si>
  <si>
    <t>Pas avant 15492</t>
  </si>
  <si>
    <t>Pas avant 15493</t>
  </si>
  <si>
    <t>Pas avant 15494</t>
  </si>
  <si>
    <t>Pas avant 15495</t>
  </si>
  <si>
    <t>Pas avant 15496</t>
  </si>
  <si>
    <t>Pas avant 15497</t>
  </si>
  <si>
    <t>Pas avant 15498</t>
  </si>
  <si>
    <t>Pas avant 15499</t>
  </si>
  <si>
    <t>Pas avant 15500</t>
  </si>
  <si>
    <t>Pas avant 15501</t>
  </si>
  <si>
    <t>Pas avant 15502</t>
  </si>
  <si>
    <t>Pas avant 15503</t>
  </si>
  <si>
    <t>Pas avant 15504</t>
  </si>
  <si>
    <t>Pas avant 15505</t>
  </si>
  <si>
    <t>Pas avant 15506</t>
  </si>
  <si>
    <t>Pas avant 15507</t>
  </si>
  <si>
    <t>Pas avant 15508</t>
  </si>
  <si>
    <t>Pas avant 15509</t>
  </si>
  <si>
    <t>Pas avant 15510</t>
  </si>
  <si>
    <t>Pas avant 15511</t>
  </si>
  <si>
    <t>Pas avant 15512</t>
  </si>
  <si>
    <t>Pas avant 15513</t>
  </si>
  <si>
    <t>Pas avant 15514</t>
  </si>
  <si>
    <t>Pas avant 15515</t>
  </si>
  <si>
    <t>Pas avant 15516</t>
  </si>
  <si>
    <t>Pas avant 15517</t>
  </si>
  <si>
    <t>Pas avant 15518</t>
  </si>
  <si>
    <t>Pas avant 15519</t>
  </si>
  <si>
    <t>Pas avant 15520</t>
  </si>
  <si>
    <t>Pas avant 15521</t>
  </si>
  <si>
    <t>Pas avant 15522</t>
  </si>
  <si>
    <t>Pas avant 15523</t>
  </si>
  <si>
    <t>Pas avant 15524</t>
  </si>
  <si>
    <t>Pas avant 15525</t>
  </si>
  <si>
    <t>Pas avant 15526</t>
  </si>
  <si>
    <t>Pas avant 15527</t>
  </si>
  <si>
    <t>Pas avant 15528</t>
  </si>
  <si>
    <t>Pas avant 15529</t>
  </si>
  <si>
    <t>Pas avant 15530</t>
  </si>
  <si>
    <t>Pas avant 15531</t>
  </si>
  <si>
    <t>Pas avant 15532</t>
  </si>
  <si>
    <t>Pas avant 15533</t>
  </si>
  <si>
    <t>Pas avant 15534</t>
  </si>
  <si>
    <t>Pas avant 15535</t>
  </si>
  <si>
    <t>Pas avant 15536</t>
  </si>
  <si>
    <t>Pas avant 15537</t>
  </si>
  <si>
    <t>Pas avant 15538</t>
  </si>
  <si>
    <t>Pas avant 15539</t>
  </si>
  <si>
    <t>Pas avant 15540</t>
  </si>
  <si>
    <t>Pas avant 15541</t>
  </si>
  <si>
    <t>Pas avant 15542</t>
  </si>
  <si>
    <t>Pas avant 15543</t>
  </si>
  <si>
    <t>Pas avant 15544</t>
  </si>
  <si>
    <t>Pas avant 15545</t>
  </si>
  <si>
    <t>Pas avant 15546</t>
  </si>
  <si>
    <t>Pas avant 15547</t>
  </si>
  <si>
    <t>Pas avant 15548</t>
  </si>
  <si>
    <t>Pas avant 15549</t>
  </si>
  <si>
    <t>Pas avant 15550</t>
  </si>
  <si>
    <t>Pas avant 15551</t>
  </si>
  <si>
    <t>Pas avant 15552</t>
  </si>
  <si>
    <t>Pas avant 15553</t>
  </si>
  <si>
    <t>Pas avant 15554</t>
  </si>
  <si>
    <t>Pas avant 15555</t>
  </si>
  <si>
    <t>Pas avant 15556</t>
  </si>
  <si>
    <t>Pas avant 15557</t>
  </si>
  <si>
    <t>Pas avant 15558</t>
  </si>
  <si>
    <t>Pas avant 15559</t>
  </si>
  <si>
    <t>Pas avant 15560</t>
  </si>
  <si>
    <t>Pas avant 15561</t>
  </si>
  <si>
    <t>Pas avant 15562</t>
  </si>
  <si>
    <t>Pas avant 15563</t>
  </si>
  <si>
    <t>Pas avant 15564</t>
  </si>
  <si>
    <t>Pas avant 15565</t>
  </si>
  <si>
    <t>Pas avant 15566</t>
  </si>
  <si>
    <t>Pas avant 15567</t>
  </si>
  <si>
    <t>Pas avant 15568</t>
  </si>
  <si>
    <t>Pas avant 15569</t>
  </si>
  <si>
    <t>Pas avant 15570</t>
  </si>
  <si>
    <t>Pas avant 15571</t>
  </si>
  <si>
    <t>Pas avant 15572</t>
  </si>
  <si>
    <t>Pas avant 15573</t>
  </si>
  <si>
    <t>Pas avant 15574</t>
  </si>
  <si>
    <t>Pas avant 15575</t>
  </si>
  <si>
    <t>Pas avant 15576</t>
  </si>
  <si>
    <t>Pas avant 15577</t>
  </si>
  <si>
    <t>Pas avant 15578</t>
  </si>
  <si>
    <t>Pas avant 15579</t>
  </si>
  <si>
    <t>Pas avant 15580</t>
  </si>
  <si>
    <t>Pas avant 15581</t>
  </si>
  <si>
    <t>Pas avant 15582</t>
  </si>
  <si>
    <t>Pas avant 15583</t>
  </si>
  <si>
    <t>Pas avant 15584</t>
  </si>
  <si>
    <t>Pas avant 15585</t>
  </si>
  <si>
    <t>Pas avant 15586</t>
  </si>
  <si>
    <t>Pas avant 15587</t>
  </si>
  <si>
    <t>Pas avant 15588</t>
  </si>
  <si>
    <t>Pas avant 15589</t>
  </si>
  <si>
    <t>Pas avant 15590</t>
  </si>
  <si>
    <t>Pas avant 15591</t>
  </si>
  <si>
    <t>Pas avant 15592</t>
  </si>
  <si>
    <t>Pas avant 15593</t>
  </si>
  <si>
    <t>Pas avant 15594</t>
  </si>
  <si>
    <t>Pas avant 15595</t>
  </si>
  <si>
    <t>Pas avant 15596</t>
  </si>
  <si>
    <t>Pas avant 15597</t>
  </si>
  <si>
    <t>Pas avant 15598</t>
  </si>
  <si>
    <t>Pas avant 15599</t>
  </si>
  <si>
    <t>Pas avant 15600</t>
  </si>
  <si>
    <t>Pas avant 15601</t>
  </si>
  <si>
    <t>Pas avant 15602</t>
  </si>
  <si>
    <t>Pas avant 15603</t>
  </si>
  <si>
    <t>Pas avant 15604</t>
  </si>
  <si>
    <t>Pas avant 15605</t>
  </si>
  <si>
    <t>Pas avant 15606</t>
  </si>
  <si>
    <t>Pas avant 15607</t>
  </si>
  <si>
    <t>Pas avant 15608</t>
  </si>
  <si>
    <t>Pas avant 15609</t>
  </si>
  <si>
    <t>Pas avant 15610</t>
  </si>
  <si>
    <t>Pas avant 15611</t>
  </si>
  <si>
    <t>Pas avant 15612</t>
  </si>
  <si>
    <t>Pas avant 15613</t>
  </si>
  <si>
    <t>Pas avant 15614</t>
  </si>
  <si>
    <t>Pas avant 15615</t>
  </si>
  <si>
    <t>Pas avant 15616</t>
  </si>
  <si>
    <t>Pas avant 15617</t>
  </si>
  <si>
    <t>Pas avant 15618</t>
  </si>
  <si>
    <t>Pas avant 15619</t>
  </si>
  <si>
    <t>Pas avant 15620</t>
  </si>
  <si>
    <t>Pas avant 15621</t>
  </si>
  <si>
    <t>Pas avant 15622</t>
  </si>
  <si>
    <t>Pas avant 15623</t>
  </si>
  <si>
    <t>Pas avant 15624</t>
  </si>
  <si>
    <t>Pas avant 15625</t>
  </si>
  <si>
    <t>Pas avant 15626</t>
  </si>
  <si>
    <t>Pas avant 15627</t>
  </si>
  <si>
    <t>Pas avant 15628</t>
  </si>
  <si>
    <t>Pas avant 15629</t>
  </si>
  <si>
    <t>Pas avant 15630</t>
  </si>
  <si>
    <t>Pas avant 15631</t>
  </si>
  <si>
    <t>Pas avant 15632</t>
  </si>
  <si>
    <t>Pas avant 15633</t>
  </si>
  <si>
    <t>Pas avant 15634</t>
  </si>
  <si>
    <t>Pas avant 15635</t>
  </si>
  <si>
    <t>Pas avant 15636</t>
  </si>
  <si>
    <t>Pas avant 15637</t>
  </si>
  <si>
    <t>Pas avant 15638</t>
  </si>
  <si>
    <t>Pas avant 15639</t>
  </si>
  <si>
    <t>Pas avant 15640</t>
  </si>
  <si>
    <t>Pas avant 15641</t>
  </si>
  <si>
    <t>Pas avant 15642</t>
  </si>
  <si>
    <t>Pas avant 15643</t>
  </si>
  <si>
    <t>Pas avant 15644</t>
  </si>
  <si>
    <t>Pas avant 15645</t>
  </si>
  <si>
    <t>Pas avant 15646</t>
  </si>
  <si>
    <t>Pas avant 15647</t>
  </si>
  <si>
    <t>Pas avant 15648</t>
  </si>
  <si>
    <t>Pas avant 15649</t>
  </si>
  <si>
    <t>Pas avant 15650</t>
  </si>
  <si>
    <t>Pas avant 15651</t>
  </si>
  <si>
    <t>Pas avant 15652</t>
  </si>
  <si>
    <t>Pas avant 15653</t>
  </si>
  <si>
    <t>Pas avant 15654</t>
  </si>
  <si>
    <t>Pas avant 15655</t>
  </si>
  <si>
    <t>Pas avant 15656</t>
  </si>
  <si>
    <t>Pas avant 15657</t>
  </si>
  <si>
    <t>Pas avant 15658</t>
  </si>
  <si>
    <t>Pas avant 15659</t>
  </si>
  <si>
    <t>Pas avant 15660</t>
  </si>
  <si>
    <t>Pas avant 15661</t>
  </si>
  <si>
    <t>Pas avant 15662</t>
  </si>
  <si>
    <t>Pas avant 15663</t>
  </si>
  <si>
    <t>Pas avant 15664</t>
  </si>
  <si>
    <t>Pas avant 15665</t>
  </si>
  <si>
    <t>Pas avant 15666</t>
  </si>
  <si>
    <t>Pas avant 15667</t>
  </si>
  <si>
    <t>Pas avant 15668</t>
  </si>
  <si>
    <t>Pas avant 15669</t>
  </si>
  <si>
    <t>Pas avant 15670</t>
  </si>
  <si>
    <t>Pas avant 15671</t>
  </si>
  <si>
    <t>Pas avant 15672</t>
  </si>
  <si>
    <t>Pas avant 15673</t>
  </si>
  <si>
    <t>Pas avant 15674</t>
  </si>
  <si>
    <t>Pas avant 15675</t>
  </si>
  <si>
    <t>Pas avant 15676</t>
  </si>
  <si>
    <t>Pas avant 15677</t>
  </si>
  <si>
    <t>Pas avant 15678</t>
  </si>
  <si>
    <t>Pas avant 15679</t>
  </si>
  <si>
    <t>Pas avant 15680</t>
  </si>
  <si>
    <t>Pas avant 15681</t>
  </si>
  <si>
    <t>Pas avant 15682</t>
  </si>
  <si>
    <t>Pas avant 15683</t>
  </si>
  <si>
    <t>Pas avant 15684</t>
  </si>
  <si>
    <t>Pas avant 15685</t>
  </si>
  <si>
    <t>Pas avant 15686</t>
  </si>
  <si>
    <t>Pas avant 15687</t>
  </si>
  <si>
    <t>Pas avant 15688</t>
  </si>
  <si>
    <t>Pas avant 15689</t>
  </si>
  <si>
    <t>Pas avant 15690</t>
  </si>
  <si>
    <t>Pas avant 15691</t>
  </si>
  <si>
    <t>Pas avant 15692</t>
  </si>
  <si>
    <t>Pas avant 15693</t>
  </si>
  <si>
    <t>Pas avant 15694</t>
  </si>
  <si>
    <t>Pas avant 15695</t>
  </si>
  <si>
    <t>Pas avant 15696</t>
  </si>
  <si>
    <t>Pas avant 15697</t>
  </si>
  <si>
    <t>Pas avant 15698</t>
  </si>
  <si>
    <t>Pas avant 15699</t>
  </si>
  <si>
    <t>Pas avant 15700</t>
  </si>
  <si>
    <t>Pas avant 15701</t>
  </si>
  <si>
    <t>Pas avant 15702</t>
  </si>
  <si>
    <t>Pas avant 15703</t>
  </si>
  <si>
    <t>Pas avant 15704</t>
  </si>
  <si>
    <t>Pas avant 15705</t>
  </si>
  <si>
    <t>Pas avant 15706</t>
  </si>
  <si>
    <t>Pas avant 15707</t>
  </si>
  <si>
    <t>Pas avant 15708</t>
  </si>
  <si>
    <t>Pas avant 15709</t>
  </si>
  <si>
    <t>Pas avant 15710</t>
  </si>
  <si>
    <t>Pas avant 15711</t>
  </si>
  <si>
    <t>Pas avant 15712</t>
  </si>
  <si>
    <t>Pas avant 15713</t>
  </si>
  <si>
    <t>Pas avant 15714</t>
  </si>
  <si>
    <t>Pas avant 15715</t>
  </si>
  <si>
    <t>Pas avant 15716</t>
  </si>
  <si>
    <t>Pas avant 15717</t>
  </si>
  <si>
    <t>Pas avant 15718</t>
  </si>
  <si>
    <t>Pas avant 15719</t>
  </si>
  <si>
    <t>Pas avant 15720</t>
  </si>
  <si>
    <t>Pas avant 15721</t>
  </si>
  <si>
    <t>Pas avant 15722</t>
  </si>
  <si>
    <t>Pas avant 15723</t>
  </si>
  <si>
    <t>Pas avant 15724</t>
  </si>
  <si>
    <t>Pas avant 15725</t>
  </si>
  <si>
    <t>Pas avant 15726</t>
  </si>
  <si>
    <t>Pas avant 15727</t>
  </si>
  <si>
    <t>Pas avant 15728</t>
  </si>
  <si>
    <t>Pas avant 15729</t>
  </si>
  <si>
    <t>Pas avant 15730</t>
  </si>
  <si>
    <t>Pas avant 15731</t>
  </si>
  <si>
    <t>Pas avant 15732</t>
  </si>
  <si>
    <t>Pas avant 15733</t>
  </si>
  <si>
    <t>Pas avant 15734</t>
  </si>
  <si>
    <t>Pas avant 15735</t>
  </si>
  <si>
    <t>Pas avant 15736</t>
  </si>
  <si>
    <t>Pas avant 15737</t>
  </si>
  <si>
    <t>Pas avant 15738</t>
  </si>
  <si>
    <t>Pas avant 15739</t>
  </si>
  <si>
    <t>Pas avant 15740</t>
  </si>
  <si>
    <t>Pas avant 15741</t>
  </si>
  <si>
    <t>Pas avant 15742</t>
  </si>
  <si>
    <t>Pas avant 15743</t>
  </si>
  <si>
    <t>Pas avant 15744</t>
  </si>
  <si>
    <t>Pas avant 15745</t>
  </si>
  <si>
    <t>Pas avant 15746</t>
  </si>
  <si>
    <t>Pas avant 15747</t>
  </si>
  <si>
    <t>Pas avant 15748</t>
  </si>
  <si>
    <t>Pas avant 15749</t>
  </si>
  <si>
    <t>Pas avant 15750</t>
  </si>
  <si>
    <t>Pas avant 15751</t>
  </si>
  <si>
    <t>Pas avant 15752</t>
  </si>
  <si>
    <t>Pas avant 15753</t>
  </si>
  <si>
    <t>Pas avant 15754</t>
  </si>
  <si>
    <t>Pas avant 15755</t>
  </si>
  <si>
    <t>Pas avant 15756</t>
  </si>
  <si>
    <t>Pas avant 15757</t>
  </si>
  <si>
    <t>Pas avant 15758</t>
  </si>
  <si>
    <t>Pas avant 15759</t>
  </si>
  <si>
    <t>Pas avant 15760</t>
  </si>
  <si>
    <t>Pas avant 15761</t>
  </si>
  <si>
    <t>Pas avant 15762</t>
  </si>
  <si>
    <t>Pas avant 15763</t>
  </si>
  <si>
    <t>Pas avant 15764</t>
  </si>
  <si>
    <t>Pas avant 15765</t>
  </si>
  <si>
    <t>Pas avant 15766</t>
  </si>
  <si>
    <t>Pas avant 15767</t>
  </si>
  <si>
    <t>Pas avant 15768</t>
  </si>
  <si>
    <t>Pas avant 15769</t>
  </si>
  <si>
    <t>Pas avant 15770</t>
  </si>
  <si>
    <t>Pas avant 15771</t>
  </si>
  <si>
    <t>Pas avant 15772</t>
  </si>
  <si>
    <t>Pas avant 15773</t>
  </si>
  <si>
    <t>Pas avant 15774</t>
  </si>
  <si>
    <t>Pas avant 15775</t>
  </si>
  <si>
    <t>Pas avant 15776</t>
  </si>
  <si>
    <t>Pas avant 15777</t>
  </si>
  <si>
    <t>Pas avant 15778</t>
  </si>
  <si>
    <t>Pas avant 15779</t>
  </si>
  <si>
    <t>Pas avant 15780</t>
  </si>
  <si>
    <t>Pas avant 15781</t>
  </si>
  <si>
    <t>Pas avant 15782</t>
  </si>
  <si>
    <t>Pas avant 15783</t>
  </si>
  <si>
    <t>Pas avant 15784</t>
  </si>
  <si>
    <t>Pas avant 15785</t>
  </si>
  <si>
    <t>Pas avant 15786</t>
  </si>
  <si>
    <t>Pas avant 15787</t>
  </si>
  <si>
    <t>Pas avant 15788</t>
  </si>
  <si>
    <t>Pas avant 15789</t>
  </si>
  <si>
    <t>Pas avant 15790</t>
  </si>
  <si>
    <t>Pas avant 15791</t>
  </si>
  <si>
    <t>Pas avant 15792</t>
  </si>
  <si>
    <t>Pas avant 15793</t>
  </si>
  <si>
    <t>Pas avant 15794</t>
  </si>
  <si>
    <t>Pas avant 15795</t>
  </si>
  <si>
    <t>Pas avant 15796</t>
  </si>
  <si>
    <t>Pas avant 15797</t>
  </si>
  <si>
    <t>Pas avant 15798</t>
  </si>
  <si>
    <t>Pas avant 15799</t>
  </si>
  <si>
    <t>Pas avant 15800</t>
  </si>
  <si>
    <t>Pas avant 15801</t>
  </si>
  <si>
    <t>Pas avant 15802</t>
  </si>
  <si>
    <t>Pas avant 15803</t>
  </si>
  <si>
    <t>Pas avant 15804</t>
  </si>
  <si>
    <t>Pas avant 15805</t>
  </si>
  <si>
    <t>Pas avant 15806</t>
  </si>
  <si>
    <t>Pas avant 15807</t>
  </si>
  <si>
    <t>Pas avant 15808</t>
  </si>
  <si>
    <t>Pas avant 15809</t>
  </si>
  <si>
    <t>Pas avant 15810</t>
  </si>
  <si>
    <t>Pas avant 15811</t>
  </si>
  <si>
    <t>Pas avant 15812</t>
  </si>
  <si>
    <t>Pas avant 15813</t>
  </si>
  <si>
    <t>Pas avant 15814</t>
  </si>
  <si>
    <t>Pas avant 15815</t>
  </si>
  <si>
    <t>Pas avant 15816</t>
  </si>
  <si>
    <t>Pas avant 15817</t>
  </si>
  <si>
    <t>Pas avant 15818</t>
  </si>
  <si>
    <t>Pas avant 15819</t>
  </si>
  <si>
    <t>Pas avant 15820</t>
  </si>
  <si>
    <t>Pas avant 15821</t>
  </si>
  <si>
    <t>Pas avant 15822</t>
  </si>
  <si>
    <t>Pas avant 15823</t>
  </si>
  <si>
    <t>Pas avant 15824</t>
  </si>
  <si>
    <t>Pas avant 15825</t>
  </si>
  <si>
    <t>Pas avant 15826</t>
  </si>
  <si>
    <t>Pas avant 15827</t>
  </si>
  <si>
    <t>Pas avant 15828</t>
  </si>
  <si>
    <t>Pas avant 15829</t>
  </si>
  <si>
    <t>Pas avant 15830</t>
  </si>
  <si>
    <t>Pas avant 15831</t>
  </si>
  <si>
    <t>Pas avant 15832</t>
  </si>
  <si>
    <t>Pas avant 15833</t>
  </si>
  <si>
    <t>Pas avant 15834</t>
  </si>
  <si>
    <t>Pas avant 15835</t>
  </si>
  <si>
    <t>Pas avant 15836</t>
  </si>
  <si>
    <t>Pas avant 15837</t>
  </si>
  <si>
    <t>Pas avant 15838</t>
  </si>
  <si>
    <t>Pas avant 15839</t>
  </si>
  <si>
    <t>Pas avant 15840</t>
  </si>
  <si>
    <t>Pas avant 15841</t>
  </si>
  <si>
    <t>Pas avant 15842</t>
  </si>
  <si>
    <t>Pas avant 15843</t>
  </si>
  <si>
    <t>Pas avant 15844</t>
  </si>
  <si>
    <t>Pas avant 15845</t>
  </si>
  <si>
    <t>Pas avant 15846</t>
  </si>
  <si>
    <t>Pas avant 15847</t>
  </si>
  <si>
    <t>Pas avant 15848</t>
  </si>
  <si>
    <t>Pas avant 15849</t>
  </si>
  <si>
    <t>Pas avant 15850</t>
  </si>
  <si>
    <t>Pas avant 15851</t>
  </si>
  <si>
    <t>Pas avant 15852</t>
  </si>
  <si>
    <t>Pas avant 15853</t>
  </si>
  <si>
    <t>Pas avant 15854</t>
  </si>
  <si>
    <t>Pas avant 15855</t>
  </si>
  <si>
    <t>Pas avant 15856</t>
  </si>
  <si>
    <t>Pas avant 15857</t>
  </si>
  <si>
    <t>Pas avant 15858</t>
  </si>
  <si>
    <t>Pas avant 15859</t>
  </si>
  <si>
    <t>Pas avant 15860</t>
  </si>
  <si>
    <t>Pas avant 15861</t>
  </si>
  <si>
    <t>Pas avant 15862</t>
  </si>
  <si>
    <t>Pas avant 15863</t>
  </si>
  <si>
    <t>Pas avant 15864</t>
  </si>
  <si>
    <t>Pas avant 15865</t>
  </si>
  <si>
    <t>Pas avant 15866</t>
  </si>
  <si>
    <t>Pas avant 15867</t>
  </si>
  <si>
    <t>Pas avant 15868</t>
  </si>
  <si>
    <t>Pas avant 15869</t>
  </si>
  <si>
    <t>Pas avant 15870</t>
  </si>
  <si>
    <t>Pas avant 15871</t>
  </si>
  <si>
    <t>Pas avant 15872</t>
  </si>
  <si>
    <t>Pas avant 15873</t>
  </si>
  <si>
    <t>Pas avant 15874</t>
  </si>
  <si>
    <t>Pas avant 15875</t>
  </si>
  <si>
    <t>Pas avant 15876</t>
  </si>
  <si>
    <t>Pas avant 15877</t>
  </si>
  <si>
    <t>Pas avant 15878</t>
  </si>
  <si>
    <t>Pas avant 15879</t>
  </si>
  <si>
    <t>Pas avant 15880</t>
  </si>
  <si>
    <t>Pas avant 15881</t>
  </si>
  <si>
    <t>Pas avant 15882</t>
  </si>
  <si>
    <t>Pas avant 15883</t>
  </si>
  <si>
    <t>Pas avant 15884</t>
  </si>
  <si>
    <t>Pas avant 15885</t>
  </si>
  <si>
    <t>Pas avant 15886</t>
  </si>
  <si>
    <t>Pas avant 15887</t>
  </si>
  <si>
    <t>Pas avant 15888</t>
  </si>
  <si>
    <t>Pas avant 15889</t>
  </si>
  <si>
    <t>Pas avant 15890</t>
  </si>
  <si>
    <t>Pas avant 15891</t>
  </si>
  <si>
    <t>Pas avant 15892</t>
  </si>
  <si>
    <t>Pas avant 15893</t>
  </si>
  <si>
    <t>Pas avant 15894</t>
  </si>
  <si>
    <t>Pas avant 15895</t>
  </si>
  <si>
    <t>Pas avant 15896</t>
  </si>
  <si>
    <t>Pas avant 15897</t>
  </si>
  <si>
    <t>Pas avant 15898</t>
  </si>
  <si>
    <t>Pas avant 15899</t>
  </si>
  <si>
    <t>Pas avant 15900</t>
  </si>
  <si>
    <t>Pas avant 15901</t>
  </si>
  <si>
    <t>Pas avant 15902</t>
  </si>
  <si>
    <t>Pas avant 15903</t>
  </si>
  <si>
    <t>Pas avant 15904</t>
  </si>
  <si>
    <t>Pas avant 15905</t>
  </si>
  <si>
    <t>Pas avant 15906</t>
  </si>
  <si>
    <t>Pas avant 15907</t>
  </si>
  <si>
    <t>Pas avant 15908</t>
  </si>
  <si>
    <t>Pas avant 15909</t>
  </si>
  <si>
    <t>Pas avant 15910</t>
  </si>
  <si>
    <t>Pas avant 15911</t>
  </si>
  <si>
    <t>Pas avant 15912</t>
  </si>
  <si>
    <t>Pas avant 15913</t>
  </si>
  <si>
    <t>Pas avant 15914</t>
  </si>
  <si>
    <t>Pas avant 15915</t>
  </si>
  <si>
    <t>Pas avant 15916</t>
  </si>
  <si>
    <t>Pas avant 15917</t>
  </si>
  <si>
    <t>Pas avant 15918</t>
  </si>
  <si>
    <t>Pas avant 15919</t>
  </si>
  <si>
    <t>Pas avant 15920</t>
  </si>
  <si>
    <t>Pas avant 15921</t>
  </si>
  <si>
    <t>Pas avant 15922</t>
  </si>
  <si>
    <t>Pas avant 15923</t>
  </si>
  <si>
    <t>Pas avant 15924</t>
  </si>
  <si>
    <t>Pas avant 15925</t>
  </si>
  <si>
    <t>Pas avant 15926</t>
  </si>
  <si>
    <t>Pas avant 15927</t>
  </si>
  <si>
    <t>Pas avant 15928</t>
  </si>
  <si>
    <t>Pas avant 15929</t>
  </si>
  <si>
    <t>Pas avant 15930</t>
  </si>
  <si>
    <t>Pas avant 15931</t>
  </si>
  <si>
    <t>Pas avant 15932</t>
  </si>
  <si>
    <t>Pas avant 15933</t>
  </si>
  <si>
    <t>Pas avant 15934</t>
  </si>
  <si>
    <t>Pas avant 15935</t>
  </si>
  <si>
    <t>Pas avant 15936</t>
  </si>
  <si>
    <t>Pas avant 15937</t>
  </si>
  <si>
    <t>Pas avant 15938</t>
  </si>
  <si>
    <t>Pas avant 15939</t>
  </si>
  <si>
    <t>Pas avant 15940</t>
  </si>
  <si>
    <t>Pas avant 15941</t>
  </si>
  <si>
    <t>Pas avant 15942</t>
  </si>
  <si>
    <t>Pas avant 15943</t>
  </si>
  <si>
    <t>Pas avant 15944</t>
  </si>
  <si>
    <t>Pas avant 15945</t>
  </si>
  <si>
    <t>Pas avant 15946</t>
  </si>
  <si>
    <t>Pas avant 15947</t>
  </si>
  <si>
    <t>Pas avant 15948</t>
  </si>
  <si>
    <t>Pas avant 15949</t>
  </si>
  <si>
    <t>Pas avant 15950</t>
  </si>
  <si>
    <t>Pas avant 15951</t>
  </si>
  <si>
    <t>Pas avant 15952</t>
  </si>
  <si>
    <t>Pas avant 15953</t>
  </si>
  <si>
    <t>Pas avant 15954</t>
  </si>
  <si>
    <t>Pas avant 15955</t>
  </si>
  <si>
    <t>Pas avant 15956</t>
  </si>
  <si>
    <t>Pas avant 15957</t>
  </si>
  <si>
    <t>Pas avant 15958</t>
  </si>
  <si>
    <t>Pas avant 15959</t>
  </si>
  <si>
    <t>Pas avant 15960</t>
  </si>
  <si>
    <t>Pas avant 15961</t>
  </si>
  <si>
    <t>Pas avant 15962</t>
  </si>
  <si>
    <t>Pas avant 15963</t>
  </si>
  <si>
    <t>Pas avant 15964</t>
  </si>
  <si>
    <t>Pas avant 15965</t>
  </si>
  <si>
    <t>Pas avant 15966</t>
  </si>
  <si>
    <t>Pas avant 15967</t>
  </si>
  <si>
    <t>Pas avant 15968</t>
  </si>
  <si>
    <t>Pas avant 15969</t>
  </si>
  <si>
    <t>Pas avant 15970</t>
  </si>
  <si>
    <t>Pas avant 15971</t>
  </si>
  <si>
    <t>Pas avant 15972</t>
  </si>
  <si>
    <t>Pas avant 15973</t>
  </si>
  <si>
    <t>Pas avant 15974</t>
  </si>
  <si>
    <t>Pas avant 15975</t>
  </si>
  <si>
    <t>Pas avant 15976</t>
  </si>
  <si>
    <t>Pas avant 15977</t>
  </si>
  <si>
    <t>Pas avant 15978</t>
  </si>
  <si>
    <t>Pas avant 15979</t>
  </si>
  <si>
    <t>Pas avant 15980</t>
  </si>
  <si>
    <t>Pas avant 15981</t>
  </si>
  <si>
    <t>Pas avant 15982</t>
  </si>
  <si>
    <t>Pas avant 15983</t>
  </si>
  <si>
    <t>Pas avant 15984</t>
  </si>
  <si>
    <t>Pas avant 15985</t>
  </si>
  <si>
    <t>Pas avant 15986</t>
  </si>
  <si>
    <t>Pas avant 15987</t>
  </si>
  <si>
    <t>Pas avant 15988</t>
  </si>
  <si>
    <t>Pas avant 15989</t>
  </si>
  <si>
    <t>Pas avant 15990</t>
  </si>
  <si>
    <t>Pas avant 15991</t>
  </si>
  <si>
    <t>Pas avant 15992</t>
  </si>
  <si>
    <t>Pas avant 15993</t>
  </si>
  <si>
    <t>Pas avant 15994</t>
  </si>
  <si>
    <t>Pas avant 15995</t>
  </si>
  <si>
    <t>Pas avant 15996</t>
  </si>
  <si>
    <t>Pas avant 15997</t>
  </si>
  <si>
    <t>Pas avant 15998</t>
  </si>
  <si>
    <t>Pas avant 15999</t>
  </si>
  <si>
    <t>Pas avant 16000</t>
  </si>
  <si>
    <t>Pas avant 16001</t>
  </si>
  <si>
    <t>Pas avant 16002</t>
  </si>
  <si>
    <t>Pas avant 16003</t>
  </si>
  <si>
    <t>Pas avant 16004</t>
  </si>
  <si>
    <t>Pas avant 16005</t>
  </si>
  <si>
    <t>Pas avant 16006</t>
  </si>
  <si>
    <t>Pas avant 16007</t>
  </si>
  <si>
    <t>Pas avant 16008</t>
  </si>
  <si>
    <t>Pas avant 16009</t>
  </si>
  <si>
    <t>Pas avant 16010</t>
  </si>
  <si>
    <t>Pas avant 16011</t>
  </si>
  <si>
    <t>Pas avant 16012</t>
  </si>
  <si>
    <t>Pas avant 16013</t>
  </si>
  <si>
    <t>Pas avant 16014</t>
  </si>
  <si>
    <t>Pas avant 16015</t>
  </si>
  <si>
    <t>Pas avant 16016</t>
  </si>
  <si>
    <t>Pas avant 16017</t>
  </si>
  <si>
    <t>Pas avant 16018</t>
  </si>
  <si>
    <t>Pas avant 16019</t>
  </si>
  <si>
    <t>Pas avant 16020</t>
  </si>
  <si>
    <t>Pas avant 16021</t>
  </si>
  <si>
    <t>Pas avant 16022</t>
  </si>
  <si>
    <t>Pas avant 16023</t>
  </si>
  <si>
    <t>Pas avant 16024</t>
  </si>
  <si>
    <t>Pas avant 16025</t>
  </si>
  <si>
    <t>Pas avant 16026</t>
  </si>
  <si>
    <t>Pas avant 16027</t>
  </si>
  <si>
    <t>Pas avant 16028</t>
  </si>
  <si>
    <t>Pas avant 16029</t>
  </si>
  <si>
    <t>Pas avant 16030</t>
  </si>
  <si>
    <t>Pas avant 16031</t>
  </si>
  <si>
    <t>Pas avant 16032</t>
  </si>
  <si>
    <t>Pas avant 16033</t>
  </si>
  <si>
    <t>Pas avant 16034</t>
  </si>
  <si>
    <t>Pas avant 16035</t>
  </si>
  <si>
    <t>Pas avant 16036</t>
  </si>
  <si>
    <t>Pas avant 16037</t>
  </si>
  <si>
    <t>Pas avant 16038</t>
  </si>
  <si>
    <t>Pas avant 16039</t>
  </si>
  <si>
    <t>Pas avant 16040</t>
  </si>
  <si>
    <t>Pas avant 16041</t>
  </si>
  <si>
    <t>Pas avant 16042</t>
  </si>
  <si>
    <t>Pas avant 16043</t>
  </si>
  <si>
    <t>Pas avant 16044</t>
  </si>
  <si>
    <t>Pas avant 16045</t>
  </si>
  <si>
    <t>Pas avant 16046</t>
  </si>
  <si>
    <t>Pas avant 16047</t>
  </si>
  <si>
    <t>Pas avant 16048</t>
  </si>
  <si>
    <t>Pas avant 16049</t>
  </si>
  <si>
    <t>Pas avant 16050</t>
  </si>
  <si>
    <t>Pas avant 16051</t>
  </si>
  <si>
    <t>Pas avant 16052</t>
  </si>
  <si>
    <t>Pas avant 16053</t>
  </si>
  <si>
    <t>Pas avant 16054</t>
  </si>
  <si>
    <t>Pas avant 16055</t>
  </si>
  <si>
    <t>Pas avant 16056</t>
  </si>
  <si>
    <t>Pas avant 16057</t>
  </si>
  <si>
    <t>Pas avant 16058</t>
  </si>
  <si>
    <t>Pas avant 16059</t>
  </si>
  <si>
    <t>Pas avant 16060</t>
  </si>
  <si>
    <t>Pas avant 16061</t>
  </si>
  <si>
    <t>Pas avant 16062</t>
  </si>
  <si>
    <t>Pas avant 16063</t>
  </si>
  <si>
    <t>Pas avant 16064</t>
  </si>
  <si>
    <t>Pas avant 16065</t>
  </si>
  <si>
    <t>Pas avant 16066</t>
  </si>
  <si>
    <t>Pas avant 16067</t>
  </si>
  <si>
    <t>Pas avant 16068</t>
  </si>
  <si>
    <t>Pas avant 16069</t>
  </si>
  <si>
    <t>Pas avant 16070</t>
  </si>
  <si>
    <t>Pas avant 16071</t>
  </si>
  <si>
    <t>Pas avant 16072</t>
  </si>
  <si>
    <t>Pas avant 16073</t>
  </si>
  <si>
    <t>Pas avant 16074</t>
  </si>
  <si>
    <t>Pas avant 16075</t>
  </si>
  <si>
    <t>Pas avant 16076</t>
  </si>
  <si>
    <t>Pas avant 16077</t>
  </si>
  <si>
    <t>Pas avant 16078</t>
  </si>
  <si>
    <t>Pas avant 16079</t>
  </si>
  <si>
    <t>Pas avant 16080</t>
  </si>
  <si>
    <t>Pas avant 16081</t>
  </si>
  <si>
    <t>Pas avant 16082</t>
  </si>
  <si>
    <t>Pas avant 16083</t>
  </si>
  <si>
    <t>Pas avant 16084</t>
  </si>
  <si>
    <t>Pas avant 16085</t>
  </si>
  <si>
    <t>Pas avant 16086</t>
  </si>
  <si>
    <t>Pas avant 16087</t>
  </si>
  <si>
    <t>Pas avant 16088</t>
  </si>
  <si>
    <t>Pas avant 16089</t>
  </si>
  <si>
    <t>Pas avant 16090</t>
  </si>
  <si>
    <t>Pas avant 16091</t>
  </si>
  <si>
    <t>Pas avant 16092</t>
  </si>
  <si>
    <t>Pas avant 16093</t>
  </si>
  <si>
    <t>Pas avant 16094</t>
  </si>
  <si>
    <t>Pas avant 16095</t>
  </si>
  <si>
    <t>Pas avant 16096</t>
  </si>
  <si>
    <t>Pas avant 16097</t>
  </si>
  <si>
    <t>Pas avant 16098</t>
  </si>
  <si>
    <t>Pas avant 16099</t>
  </si>
  <si>
    <t>Pas avant 16100</t>
  </si>
  <si>
    <t>Pas avant 16101</t>
  </si>
  <si>
    <t>Pas avant 16102</t>
  </si>
  <si>
    <t>Pas avant 16103</t>
  </si>
  <si>
    <t>Pas avant 16104</t>
  </si>
  <si>
    <t>Pas avant 16105</t>
  </si>
  <si>
    <t>Pas avant 16106</t>
  </si>
  <si>
    <t>Pas avant 16107</t>
  </si>
  <si>
    <t>Pas avant 16108</t>
  </si>
  <si>
    <t>Pas avant 16109</t>
  </si>
  <si>
    <t>Pas avant 16110</t>
  </si>
  <si>
    <t>Pas avant 16111</t>
  </si>
  <si>
    <t>Pas avant 16112</t>
  </si>
  <si>
    <t>Pas avant 16113</t>
  </si>
  <si>
    <t>Pas avant 16114</t>
  </si>
  <si>
    <t>Pas avant 16115</t>
  </si>
  <si>
    <t>Pas avant 16116</t>
  </si>
  <si>
    <t>Pas avant 16117</t>
  </si>
  <si>
    <t>Pas avant 16118</t>
  </si>
  <si>
    <t>Pas avant 16119</t>
  </si>
  <si>
    <t>Pas avant 16120</t>
  </si>
  <si>
    <t>Pas avant 16121</t>
  </si>
  <si>
    <t>Pas avant 16122</t>
  </si>
  <si>
    <t>Pas avant 16123</t>
  </si>
  <si>
    <t>Pas avant 16124</t>
  </si>
  <si>
    <t>Pas avant 16125</t>
  </si>
  <si>
    <t>Pas avant 16126</t>
  </si>
  <si>
    <t>Pas avant 16127</t>
  </si>
  <si>
    <t>Pas avant 16128</t>
  </si>
  <si>
    <t>Pas avant 16129</t>
  </si>
  <si>
    <t>Pas avant 16130</t>
  </si>
  <si>
    <t>Pas avant 16131</t>
  </si>
  <si>
    <t>Pas avant 16132</t>
  </si>
  <si>
    <t>Pas avant 16133</t>
  </si>
  <si>
    <t>Pas avant 16134</t>
  </si>
  <si>
    <t>Pas avant 16135</t>
  </si>
  <si>
    <t>Pas avant 16136</t>
  </si>
  <si>
    <t>Pas avant 16137</t>
  </si>
  <si>
    <t>Pas avant 16138</t>
  </si>
  <si>
    <t>Pas avant 16139</t>
  </si>
  <si>
    <t>Pas avant 16140</t>
  </si>
  <si>
    <t>Pas avant 16141</t>
  </si>
  <si>
    <t>Pas avant 16142</t>
  </si>
  <si>
    <t>Pas avant 16143</t>
  </si>
  <si>
    <t>Pas avant 16144</t>
  </si>
  <si>
    <t>Pas avant 16145</t>
  </si>
  <si>
    <t>Pas avant 16146</t>
  </si>
  <si>
    <t>Pas avant 16147</t>
  </si>
  <si>
    <t>Pas avant 16148</t>
  </si>
  <si>
    <t>Pas avant 16149</t>
  </si>
  <si>
    <t>Pas avant 16150</t>
  </si>
  <si>
    <t>Pas avant 16151</t>
  </si>
  <si>
    <t>Pas avant 16152</t>
  </si>
  <si>
    <t>Pas avant 16153</t>
  </si>
  <si>
    <t>Pas avant 16154</t>
  </si>
  <si>
    <t>Pas avant 16155</t>
  </si>
  <si>
    <t>Pas avant 16156</t>
  </si>
  <si>
    <t>Pas avant 16157</t>
  </si>
  <si>
    <t>Pas avant 16158</t>
  </si>
  <si>
    <t>Pas avant 16159</t>
  </si>
  <si>
    <t>Pas avant 16160</t>
  </si>
  <si>
    <t>Pas avant 16161</t>
  </si>
  <si>
    <t>Pas avant 16162</t>
  </si>
  <si>
    <t>Pas avant 16163</t>
  </si>
  <si>
    <t>Pas avant 16164</t>
  </si>
  <si>
    <t>Pas avant 16165</t>
  </si>
  <si>
    <t>Pas avant 16166</t>
  </si>
  <si>
    <t>Pas avant 16167</t>
  </si>
  <si>
    <t>Pas avant 16168</t>
  </si>
  <si>
    <t>Pas avant 16169</t>
  </si>
  <si>
    <t>Pas avant 16170</t>
  </si>
  <si>
    <t>Pas avant 16171</t>
  </si>
  <si>
    <t>Pas avant 16172</t>
  </si>
  <si>
    <t>Pas avant 16173</t>
  </si>
  <si>
    <t>Pas avant 16174</t>
  </si>
  <si>
    <t>Pas avant 16175</t>
  </si>
  <si>
    <t>Pas avant 16176</t>
  </si>
  <si>
    <t>Pas avant 16177</t>
  </si>
  <si>
    <t>Pas avant 16178</t>
  </si>
  <si>
    <t>Pas avant 16179</t>
  </si>
  <si>
    <t>Pas avant 16180</t>
  </si>
  <si>
    <t>Pas avant 16181</t>
  </si>
  <si>
    <t>Pas avant 16182</t>
  </si>
  <si>
    <t>Pas avant 16183</t>
  </si>
  <si>
    <t>Pas avant 16184</t>
  </si>
  <si>
    <t>Pas avant 16185</t>
  </si>
  <si>
    <t>Pas avant 16186</t>
  </si>
  <si>
    <t>Pas avant 16187</t>
  </si>
  <si>
    <t>Pas avant 16188</t>
  </si>
  <si>
    <t>Pas avant 16189</t>
  </si>
  <si>
    <t>Pas avant 16190</t>
  </si>
  <si>
    <t>Pas avant 16191</t>
  </si>
  <si>
    <t>Pas avant 16192</t>
  </si>
  <si>
    <t>Pas avant 16193</t>
  </si>
  <si>
    <t>Pas avant 16194</t>
  </si>
  <si>
    <t>Pas avant 16195</t>
  </si>
  <si>
    <t>Pas avant 16196</t>
  </si>
  <si>
    <t>Pas avant 16197</t>
  </si>
  <si>
    <t>Pas avant 16198</t>
  </si>
  <si>
    <t>Pas avant 16199</t>
  </si>
  <si>
    <t>Pas avant 16200</t>
  </si>
  <si>
    <t>Pas avant 16201</t>
  </si>
  <si>
    <t>Pas avant 16202</t>
  </si>
  <si>
    <t>Pas avant 16203</t>
  </si>
  <si>
    <t>Pas avant 16204</t>
  </si>
  <si>
    <t>Pas avant 16205</t>
  </si>
  <si>
    <t>Pas avant 16206</t>
  </si>
  <si>
    <t>Pas avant 16207</t>
  </si>
  <si>
    <t>Pas avant 16208</t>
  </si>
  <si>
    <t>Pas avant 16209</t>
  </si>
  <si>
    <t>Pas avant 16210</t>
  </si>
  <si>
    <t>Pas avant 16211</t>
  </si>
  <si>
    <t>Pas avant 16212</t>
  </si>
  <si>
    <t>Pas avant 16213</t>
  </si>
  <si>
    <t>Pas avant 16214</t>
  </si>
  <si>
    <t>Pas avant 16215</t>
  </si>
  <si>
    <t>Pas avant 16216</t>
  </si>
  <si>
    <t>Pas avant 16217</t>
  </si>
  <si>
    <t>Pas avant 16218</t>
  </si>
  <si>
    <t>Pas avant 16219</t>
  </si>
  <si>
    <t>Pas avant 16220</t>
  </si>
  <si>
    <t>Pas avant 16221</t>
  </si>
  <si>
    <t>Pas avant 16222</t>
  </si>
  <si>
    <t>Pas avant 16223</t>
  </si>
  <si>
    <t>Pas avant 16224</t>
  </si>
  <si>
    <t>Pas avant 16225</t>
  </si>
  <si>
    <t>Pas avant 16226</t>
  </si>
  <si>
    <t>Pas avant 16227</t>
  </si>
  <si>
    <t>Pas avant 16228</t>
  </si>
  <si>
    <t>Pas avant 16229</t>
  </si>
  <si>
    <t>Pas avant 16230</t>
  </si>
  <si>
    <t>Pas avant 16231</t>
  </si>
  <si>
    <t>Pas avant 16232</t>
  </si>
  <si>
    <t>Pas avant 16233</t>
  </si>
  <si>
    <t>Pas avant 16234</t>
  </si>
  <si>
    <t>Pas avant 16235</t>
  </si>
  <si>
    <t>Pas avant 16236</t>
  </si>
  <si>
    <t>Pas avant 16237</t>
  </si>
  <si>
    <t>Pas avant 16238</t>
  </si>
  <si>
    <t>Pas avant 16239</t>
  </si>
  <si>
    <t>Pas avant 16240</t>
  </si>
  <si>
    <t>Pas avant 16241</t>
  </si>
  <si>
    <t>Pas avant 16242</t>
  </si>
  <si>
    <t>Pas avant 16243</t>
  </si>
  <si>
    <t>Pas avant 16244</t>
  </si>
  <si>
    <t>Pas avant 16245</t>
  </si>
  <si>
    <t>Pas avant 16246</t>
  </si>
  <si>
    <t>Pas avant 16247</t>
  </si>
  <si>
    <t>Pas avant 16248</t>
  </si>
  <si>
    <t>Pas avant 16249</t>
  </si>
  <si>
    <t>Pas avant 16250</t>
  </si>
  <si>
    <t>Pas avant 16251</t>
  </si>
  <si>
    <t>Pas avant 16252</t>
  </si>
  <si>
    <t>Pas avant 16253</t>
  </si>
  <si>
    <t>Pas avant 16254</t>
  </si>
  <si>
    <t>Pas avant 16255</t>
  </si>
  <si>
    <t>Pas avant 16256</t>
  </si>
  <si>
    <t>Pas avant 16257</t>
  </si>
  <si>
    <t>Pas avant 16258</t>
  </si>
  <si>
    <t>Pas avant 16259</t>
  </si>
  <si>
    <t>Pas avant 16260</t>
  </si>
  <si>
    <t>Pas avant 16261</t>
  </si>
  <si>
    <t>Pas avant 16262</t>
  </si>
  <si>
    <t>Pas avant 16263</t>
  </si>
  <si>
    <t>Pas avant 16264</t>
  </si>
  <si>
    <t>Pas avant 16265</t>
  </si>
  <si>
    <t>Pas avant 16266</t>
  </si>
  <si>
    <t>Pas avant 16267</t>
  </si>
  <si>
    <t>Pas avant 16268</t>
  </si>
  <si>
    <t>Pas avant 16269</t>
  </si>
  <si>
    <t>Pas avant 16270</t>
  </si>
  <si>
    <t>Pas avant 16271</t>
  </si>
  <si>
    <t>Pas avant 16272</t>
  </si>
  <si>
    <t>Pas avant 16273</t>
  </si>
  <si>
    <t>Pas avant 16274</t>
  </si>
  <si>
    <t>Pas avant 16275</t>
  </si>
  <si>
    <t>Pas avant 16276</t>
  </si>
  <si>
    <t>Pas avant 16277</t>
  </si>
  <si>
    <t>Pas avant 16278</t>
  </si>
  <si>
    <t>Pas avant 16279</t>
  </si>
  <si>
    <t>Pas avant 16280</t>
  </si>
  <si>
    <t>Pas avant 16281</t>
  </si>
  <si>
    <t>Pas avant 16282</t>
  </si>
  <si>
    <t>Pas avant 16283</t>
  </si>
  <si>
    <t>Pas avant 16284</t>
  </si>
  <si>
    <t>Pas avant 16285</t>
  </si>
  <si>
    <t>Pas avant 16286</t>
  </si>
  <si>
    <t>Pas avant 16287</t>
  </si>
  <si>
    <t>Pas avant 16288</t>
  </si>
  <si>
    <t>Pas avant 16289</t>
  </si>
  <si>
    <t>Pas avant 16290</t>
  </si>
  <si>
    <t>Pas avant 16291</t>
  </si>
  <si>
    <t>Pas avant 16292</t>
  </si>
  <si>
    <t>Pas avant 16293</t>
  </si>
  <si>
    <t>Pas avant 16294</t>
  </si>
  <si>
    <t>Pas avant 16295</t>
  </si>
  <si>
    <t>Pas avant 16296</t>
  </si>
  <si>
    <t>Pas avant 16297</t>
  </si>
  <si>
    <t>Pas avant 16298</t>
  </si>
  <si>
    <t>Pas avant 16299</t>
  </si>
  <si>
    <t>Pas avant 16300</t>
  </si>
  <si>
    <t>Pas avant 16301</t>
  </si>
  <si>
    <t>Pas avant 16302</t>
  </si>
  <si>
    <t>Pas avant 16303</t>
  </si>
  <si>
    <t>Pas avant 16304</t>
  </si>
  <si>
    <t>Pas avant 16305</t>
  </si>
  <si>
    <t>Pas avant 16306</t>
  </si>
  <si>
    <t>Pas avant 16307</t>
  </si>
  <si>
    <t>Pas avant 16308</t>
  </si>
  <si>
    <t>Pas avant 16309</t>
  </si>
  <si>
    <t>Pas avant 16310</t>
  </si>
  <si>
    <t>Pas avant 16311</t>
  </si>
  <si>
    <t>Pas avant 16312</t>
  </si>
  <si>
    <t>Pas avant 16313</t>
  </si>
  <si>
    <t>Pas avant 16314</t>
  </si>
  <si>
    <t>Pas avant 16315</t>
  </si>
  <si>
    <t>Pas avant 16316</t>
  </si>
  <si>
    <t>Pas avant 16317</t>
  </si>
  <si>
    <t>Pas avant 16318</t>
  </si>
  <si>
    <t>Pas avant 16319</t>
  </si>
  <si>
    <t>Pas avant 16320</t>
  </si>
  <si>
    <t>Pas avant 16321</t>
  </si>
  <si>
    <t>Pas avant 16322</t>
  </si>
  <si>
    <t>Pas avant 16323</t>
  </si>
  <si>
    <t>Pas avant 16324</t>
  </si>
  <si>
    <t>Pas avant 16325</t>
  </si>
  <si>
    <t>Pas avant 16326</t>
  </si>
  <si>
    <t>Pas avant 16327</t>
  </si>
  <si>
    <t>Pas avant 16328</t>
  </si>
  <si>
    <t>Pas avant 16329</t>
  </si>
  <si>
    <t>Pas avant 16330</t>
  </si>
  <si>
    <t>Pas avant 16331</t>
  </si>
  <si>
    <t>Pas avant 16332</t>
  </si>
  <si>
    <t>Pas avant 16333</t>
  </si>
  <si>
    <t>Pas avant 16334</t>
  </si>
  <si>
    <t>Pas avant 16335</t>
  </si>
  <si>
    <t>Pas avant 16336</t>
  </si>
  <si>
    <t>Pas avant 16337</t>
  </si>
  <si>
    <t>Pas avant 16338</t>
  </si>
  <si>
    <t>Pas avant 16339</t>
  </si>
  <si>
    <t>Pas avant 16340</t>
  </si>
  <si>
    <t>Pas avant 16341</t>
  </si>
  <si>
    <t>Pas avant 16342</t>
  </si>
  <si>
    <t>Pas avant 16343</t>
  </si>
  <si>
    <t>Pas avant 16344</t>
  </si>
  <si>
    <t>Pas avant 16345</t>
  </si>
  <si>
    <t>Pas avant 16346</t>
  </si>
  <si>
    <t>Pas avant 16347</t>
  </si>
  <si>
    <t>Pas avant 16348</t>
  </si>
  <si>
    <t>Pas avant 16349</t>
  </si>
  <si>
    <t>Pas avant 16350</t>
  </si>
  <si>
    <t>Pas avant 16351</t>
  </si>
  <si>
    <t>Pas avant 16352</t>
  </si>
  <si>
    <t>Pas avant 16353</t>
  </si>
  <si>
    <t>Pas avant 16354</t>
  </si>
  <si>
    <t>Pas avant 16355</t>
  </si>
  <si>
    <t>Pas avant 16356</t>
  </si>
  <si>
    <t>Pas avant 16357</t>
  </si>
  <si>
    <t>Pas avant 16358</t>
  </si>
  <si>
    <t>Pas avant 16359</t>
  </si>
  <si>
    <t>Pas avant 16360</t>
  </si>
  <si>
    <t>Pas avant 16361</t>
  </si>
  <si>
    <t>Pas avant 16362</t>
  </si>
  <si>
    <t>Pas avant 16363</t>
  </si>
  <si>
    <t>Pas avant 16364</t>
  </si>
  <si>
    <t>Pas avant 16365</t>
  </si>
  <si>
    <t>Pas avant 16366</t>
  </si>
  <si>
    <t>Pas avant 16367</t>
  </si>
  <si>
    <t>Pas avant 16368</t>
  </si>
  <si>
    <t>Pas avant 16369</t>
  </si>
  <si>
    <t>Pas avant 16370</t>
  </si>
  <si>
    <t>Pas avant 16371</t>
  </si>
  <si>
    <t>Pas avant 16372</t>
  </si>
  <si>
    <t>Pas avant 16373</t>
  </si>
  <si>
    <t>Pas avant 16374</t>
  </si>
  <si>
    <t>Pas avant 16375</t>
  </si>
  <si>
    <t>Pas avant 16376</t>
  </si>
  <si>
    <t>Pas avant 16377</t>
  </si>
  <si>
    <t>Pas avant 16378</t>
  </si>
  <si>
    <t>Pas avant 16379</t>
  </si>
  <si>
    <t>Pas avant 16380</t>
  </si>
  <si>
    <t>Pas avant 16381</t>
  </si>
  <si>
    <t>Pas avant 16382</t>
  </si>
  <si>
    <t>Pas avant 16383</t>
  </si>
  <si>
    <t>Pas avant 16384</t>
  </si>
  <si>
    <t>Pas avant 16385</t>
  </si>
  <si>
    <t>Pas avant 16386</t>
  </si>
  <si>
    <t>Pas avant 16387</t>
  </si>
  <si>
    <t>Pas avant 16388</t>
  </si>
  <si>
    <t>Pas avant 16389</t>
  </si>
  <si>
    <t>Pas avant 16390</t>
  </si>
  <si>
    <t>Pas avant 16391</t>
  </si>
  <si>
    <t>Pas avant 16392</t>
  </si>
  <si>
    <t>Pas avant 16393</t>
  </si>
  <si>
    <t>Pas avant 16394</t>
  </si>
  <si>
    <t>Pas avant 16395</t>
  </si>
  <si>
    <t>Pas avant 16396</t>
  </si>
  <si>
    <t>Pas avant 16397</t>
  </si>
  <si>
    <t>Pas avant 16398</t>
  </si>
  <si>
    <t>Pas avant 16399</t>
  </si>
  <si>
    <t>Pas avant 16400</t>
  </si>
  <si>
    <t>Pas avant 16401</t>
  </si>
  <si>
    <t>Pas avant 16402</t>
  </si>
  <si>
    <t>Pas avant 16403</t>
  </si>
  <si>
    <t>Pas avant 16404</t>
  </si>
  <si>
    <t>Pas avant 16405</t>
  </si>
  <si>
    <t>Pas avant 16406</t>
  </si>
  <si>
    <t>Pas avant 16407</t>
  </si>
  <si>
    <t>Pas avant 16408</t>
  </si>
  <si>
    <t>Pas avant 16409</t>
  </si>
  <si>
    <t>Pas avant 16410</t>
  </si>
  <si>
    <t>Pas avant 16411</t>
  </si>
  <si>
    <t>Pas avant 16412</t>
  </si>
  <si>
    <t>Pas avant 16413</t>
  </si>
  <si>
    <t>Pas avant 16414</t>
  </si>
  <si>
    <t>Pas avant 16415</t>
  </si>
  <si>
    <t>Pas avant 16416</t>
  </si>
  <si>
    <t>Pas avant 16417</t>
  </si>
  <si>
    <t>Pas avant 16418</t>
  </si>
  <si>
    <t>Pas avant 16419</t>
  </si>
  <si>
    <t>Pas avant 16420</t>
  </si>
  <si>
    <t>Pas avant 16421</t>
  </si>
  <si>
    <t>Pas avant 16422</t>
  </si>
  <si>
    <t>Pas avant 16423</t>
  </si>
  <si>
    <t>Pas avant 16424</t>
  </si>
  <si>
    <t>Pas avant 16425</t>
  </si>
  <si>
    <t>Pas avant 16426</t>
  </si>
  <si>
    <t>Pas avant 16427</t>
  </si>
  <si>
    <t>Pas avant 16428</t>
  </si>
  <si>
    <t>Pas avant 16429</t>
  </si>
  <si>
    <t>Pas avant 16430</t>
  </si>
  <si>
    <t>Pas avant 16431</t>
  </si>
  <si>
    <t>Pas avant 16432</t>
  </si>
  <si>
    <t>Pas avant 16433</t>
  </si>
  <si>
    <t>Pas avant 16434</t>
  </si>
  <si>
    <t>Pas avant 16435</t>
  </si>
  <si>
    <t>Pas avant 16436</t>
  </si>
  <si>
    <t>Pas avant 16437</t>
  </si>
  <si>
    <t>Pas avant 16438</t>
  </si>
  <si>
    <t>Pas avant 16439</t>
  </si>
  <si>
    <t>Pas avant 16440</t>
  </si>
  <si>
    <t>Pas avant 16441</t>
  </si>
  <si>
    <t>Pas avant 16442</t>
  </si>
  <si>
    <t>Pas avant 16443</t>
  </si>
  <si>
    <t>Pas avant 16444</t>
  </si>
  <si>
    <t>Pas avant 16445</t>
  </si>
  <si>
    <t>Pas avant 16446</t>
  </si>
  <si>
    <t>Pas avant 16447</t>
  </si>
  <si>
    <t>Pas avant 16448</t>
  </si>
  <si>
    <t>Pas avant 16449</t>
  </si>
  <si>
    <t>Pas avant 16450</t>
  </si>
  <si>
    <t>Pas avant 16451</t>
  </si>
  <si>
    <t>Pas avant 16452</t>
  </si>
  <si>
    <t>Pas avant 16453</t>
  </si>
  <si>
    <t>Pas avant 16454</t>
  </si>
  <si>
    <t>Pas avant 16455</t>
  </si>
  <si>
    <t>Pas avant 16456</t>
  </si>
  <si>
    <t>Pas avant 16457</t>
  </si>
  <si>
    <t>Pas avant 16458</t>
  </si>
  <si>
    <t>Pas avant 16459</t>
  </si>
  <si>
    <t>Pas avant 16460</t>
  </si>
  <si>
    <t>Pas avant 16461</t>
  </si>
  <si>
    <t>Pas avant 16462</t>
  </si>
  <si>
    <t>Pas avant 16463</t>
  </si>
  <si>
    <t>Pas avant 16464</t>
  </si>
  <si>
    <t>Pas avant 16465</t>
  </si>
  <si>
    <t>Pas avant 16466</t>
  </si>
  <si>
    <t>Pas avant 16467</t>
  </si>
  <si>
    <t>Pas avant 16468</t>
  </si>
  <si>
    <t>Pas avant 16469</t>
  </si>
  <si>
    <t>Pas avant 16470</t>
  </si>
  <si>
    <t>Pas avant 16471</t>
  </si>
  <si>
    <t>Pas avant 16472</t>
  </si>
  <si>
    <t>Pas avant 16473</t>
  </si>
  <si>
    <t>Pas avant 16474</t>
  </si>
  <si>
    <t>Pas avant 16475</t>
  </si>
  <si>
    <t>Pas avant 16476</t>
  </si>
  <si>
    <t>Pas avant 16477</t>
  </si>
  <si>
    <t>Pas avant 16478</t>
  </si>
  <si>
    <t>Pas avant 16479</t>
  </si>
  <si>
    <t>Pas avant 16480</t>
  </si>
  <si>
    <t>Pas avant 16481</t>
  </si>
  <si>
    <t>Pas avant 16482</t>
  </si>
  <si>
    <t>Pas avant 16483</t>
  </si>
  <si>
    <t>Pas avant 16484</t>
  </si>
  <si>
    <t>Pas avant 16485</t>
  </si>
  <si>
    <t>Pas avant 16486</t>
  </si>
  <si>
    <t>Pas avant 16487</t>
  </si>
  <si>
    <t>Pas avant 16488</t>
  </si>
  <si>
    <t>Pas avant 16489</t>
  </si>
  <si>
    <t>Pas avant 16490</t>
  </si>
  <si>
    <t>Pas avant 16491</t>
  </si>
  <si>
    <t>Pas avant 16492</t>
  </si>
  <si>
    <t>Pas avant 16493</t>
  </si>
  <si>
    <t>Pas avant 16494</t>
  </si>
  <si>
    <t>Pas avant 16495</t>
  </si>
  <si>
    <t>Pas avant 16496</t>
  </si>
  <si>
    <t>Pas avant 16497</t>
  </si>
  <si>
    <t>Pas avant 16498</t>
  </si>
  <si>
    <t>Pas avant 16499</t>
  </si>
  <si>
    <t>Pas avant 16500</t>
  </si>
  <si>
    <t>Pas avant 16501</t>
  </si>
  <si>
    <t>Pas avant 16502</t>
  </si>
  <si>
    <t>Pas avant 16503</t>
  </si>
  <si>
    <t>Pas avant 16504</t>
  </si>
  <si>
    <t>Pas avant 16505</t>
  </si>
  <si>
    <t>Pas avant 16506</t>
  </si>
  <si>
    <t>Pas avant 16507</t>
  </si>
  <si>
    <t>Pas avant 16508</t>
  </si>
  <si>
    <t>Pas avant 16509</t>
  </si>
  <si>
    <t>Pas avant 16510</t>
  </si>
  <si>
    <t>Pas avant 16511</t>
  </si>
  <si>
    <t>Pas avant 16512</t>
  </si>
  <si>
    <t>Pas avant 16513</t>
  </si>
  <si>
    <t>Pas avant 16514</t>
  </si>
  <si>
    <t>Pas avant 16515</t>
  </si>
  <si>
    <t>Pas avant 16516</t>
  </si>
  <si>
    <t>Pas avant 16517</t>
  </si>
  <si>
    <t>Pas avant 16518</t>
  </si>
  <si>
    <t>Pas avant 16519</t>
  </si>
  <si>
    <t>Pas avant 16520</t>
  </si>
  <si>
    <t>Pas avant 16521</t>
  </si>
  <si>
    <t>Pas avant 16522</t>
  </si>
  <si>
    <t>Pas avant 16523</t>
  </si>
  <si>
    <t>Pas avant 16524</t>
  </si>
  <si>
    <t>Pas avant 16525</t>
  </si>
  <si>
    <t>Pas avant 16526</t>
  </si>
  <si>
    <t>Pas avant 16527</t>
  </si>
  <si>
    <t>Pas avant 16528</t>
  </si>
  <si>
    <t>Pas avant 16529</t>
  </si>
  <si>
    <t>Pas avant 16530</t>
  </si>
  <si>
    <t>Pas avant 16531</t>
  </si>
  <si>
    <t>Pas avant 16532</t>
  </si>
  <si>
    <t>Pas avant 16533</t>
  </si>
  <si>
    <t>Pas avant 16534</t>
  </si>
  <si>
    <t>Pas avant 16535</t>
  </si>
  <si>
    <t>Pas avant 16536</t>
  </si>
  <si>
    <t>Pas avant 16537</t>
  </si>
  <si>
    <t>Pas avant 16538</t>
  </si>
  <si>
    <t>Pas avant 16539</t>
  </si>
  <si>
    <t>Pas avant 16540</t>
  </si>
  <si>
    <t>Pas avant 16541</t>
  </si>
  <si>
    <t>Pas avant 16542</t>
  </si>
  <si>
    <t>Pas avant 16543</t>
  </si>
  <si>
    <t>Pas avant 16544</t>
  </si>
  <si>
    <t>Pas avant 16545</t>
  </si>
  <si>
    <t>Pas avant 16546</t>
  </si>
  <si>
    <t>Pas avant 16547</t>
  </si>
  <si>
    <t>Pas avant 16548</t>
  </si>
  <si>
    <t>Pas avant 16549</t>
  </si>
  <si>
    <t>Pas avant 16550</t>
  </si>
  <si>
    <t>Pas avant 16551</t>
  </si>
  <si>
    <t>Pas avant 16552</t>
  </si>
  <si>
    <t>Pas avant 16553</t>
  </si>
  <si>
    <t>Pas avant 16554</t>
  </si>
  <si>
    <t>Pas avant 16555</t>
  </si>
  <si>
    <t>Pas avant 16556</t>
  </si>
  <si>
    <t>Pas avant 16557</t>
  </si>
  <si>
    <t>Pas avant 16558</t>
  </si>
  <si>
    <t>Pas avant 16559</t>
  </si>
  <si>
    <t>Pas avant 16560</t>
  </si>
  <si>
    <t>Pas avant 16561</t>
  </si>
  <si>
    <t>Pas avant 16562</t>
  </si>
  <si>
    <t>Pas avant 16563</t>
  </si>
  <si>
    <t>Pas avant 16564</t>
  </si>
  <si>
    <t>Pas avant 16565</t>
  </si>
  <si>
    <t>Pas avant 16566</t>
  </si>
  <si>
    <t>Pas avant 16567</t>
  </si>
  <si>
    <t>Pas avant 16568</t>
  </si>
  <si>
    <t>Pas avant 16569</t>
  </si>
  <si>
    <t>Pas avant 16570</t>
  </si>
  <si>
    <t>Pas avant 16571</t>
  </si>
  <si>
    <t>Pas avant 16572</t>
  </si>
  <si>
    <t>Pas avant 16573</t>
  </si>
  <si>
    <t>Pas avant 16574</t>
  </si>
  <si>
    <t>Pas avant 16575</t>
  </si>
  <si>
    <t>Pas avant 16576</t>
  </si>
  <si>
    <t>Pas avant 16577</t>
  </si>
  <si>
    <t>Pas avant 16578</t>
  </si>
  <si>
    <t>Pas avant 16579</t>
  </si>
  <si>
    <t>Pas avant 16580</t>
  </si>
  <si>
    <t>Pas avant 16581</t>
  </si>
  <si>
    <t>Pas avant 16582</t>
  </si>
  <si>
    <t>Pas avant 16583</t>
  </si>
  <si>
    <t>Pas avant 16584</t>
  </si>
  <si>
    <t>Pas avant 16585</t>
  </si>
  <si>
    <t>Pas avant 16586</t>
  </si>
  <si>
    <t>Pas avant 16587</t>
  </si>
  <si>
    <t>Pas avant 16588</t>
  </si>
  <si>
    <t>Pas avant 16589</t>
  </si>
  <si>
    <t>Pas avant 16590</t>
  </si>
  <si>
    <t>Pas avant 16591</t>
  </si>
  <si>
    <t>Pas avant 16592</t>
  </si>
  <si>
    <t>Pas avant 16593</t>
  </si>
  <si>
    <t>Pas avant 16594</t>
  </si>
  <si>
    <t>Pas avant 16595</t>
  </si>
  <si>
    <t>Pas avant 16596</t>
  </si>
  <si>
    <t>Pas avant 16597</t>
  </si>
  <si>
    <t>Pas avant 16598</t>
  </si>
  <si>
    <t>Pas avant 16599</t>
  </si>
  <si>
    <t>Pas avant 16600</t>
  </si>
  <si>
    <t>Pas avant 16601</t>
  </si>
  <si>
    <t>Pas avant 16602</t>
  </si>
  <si>
    <t>Pas avant 16603</t>
  </si>
  <si>
    <t>Pas avant 16604</t>
  </si>
  <si>
    <t>Pas avant 16605</t>
  </si>
  <si>
    <t>Pas avant 16606</t>
  </si>
  <si>
    <t>Pas avant 16607</t>
  </si>
  <si>
    <t>Pas avant 16608</t>
  </si>
  <si>
    <t>Pas avant 16609</t>
  </si>
  <si>
    <t>Pas avant 16610</t>
  </si>
  <si>
    <t>Pas avant 16611</t>
  </si>
  <si>
    <t>Pas avant 16612</t>
  </si>
  <si>
    <t>Pas avant 16613</t>
  </si>
  <si>
    <t>Pas avant 16614</t>
  </si>
  <si>
    <t>Pas avant 16615</t>
  </si>
  <si>
    <t>Pas avant 16616</t>
  </si>
  <si>
    <t>Pas avant 16617</t>
  </si>
  <si>
    <t>Pas avant 16618</t>
  </si>
  <si>
    <t>Pas avant 16619</t>
  </si>
  <si>
    <t>Pas avant 16620</t>
  </si>
  <si>
    <t>Pas avant 16621</t>
  </si>
  <si>
    <t>Pas avant 16622</t>
  </si>
  <si>
    <t>Pas avant 16623</t>
  </si>
  <si>
    <t>Pas avant 16624</t>
  </si>
  <si>
    <t>Pas avant 16625</t>
  </si>
  <si>
    <t>Pas avant 16626</t>
  </si>
  <si>
    <t>Pas avant 16627</t>
  </si>
  <si>
    <t>Pas avant 16628</t>
  </si>
  <si>
    <t>Pas avant 16629</t>
  </si>
  <si>
    <t>Pas avant 16630</t>
  </si>
  <si>
    <t>Pas avant 16631</t>
  </si>
  <si>
    <t>Pas avant 16632</t>
  </si>
  <si>
    <t>Pas avant 16633</t>
  </si>
  <si>
    <t>Pas avant 16634</t>
  </si>
  <si>
    <t>Pas avant 16635</t>
  </si>
  <si>
    <t>Pas avant 16636</t>
  </si>
  <si>
    <t>Pas avant 16637</t>
  </si>
  <si>
    <t>Pas avant 16638</t>
  </si>
  <si>
    <t>Pas avant 16639</t>
  </si>
  <si>
    <t>Pas avant 16640</t>
  </si>
  <si>
    <t>Pas avant 16641</t>
  </si>
  <si>
    <t>Pas avant 16642</t>
  </si>
  <si>
    <t>Pas avant 16643</t>
  </si>
  <si>
    <t>Pas avant 16644</t>
  </si>
  <si>
    <t>Pas avant 16645</t>
  </si>
  <si>
    <t>Pas avant 16646</t>
  </si>
  <si>
    <t>Pas avant 16647</t>
  </si>
  <si>
    <t>Pas avant 16648</t>
  </si>
  <si>
    <t>Pas avant 16649</t>
  </si>
  <si>
    <t>Pas avant 16650</t>
  </si>
  <si>
    <t>Pas avant 16651</t>
  </si>
  <si>
    <t>Pas avant 16652</t>
  </si>
  <si>
    <t>Pas avant 16653</t>
  </si>
  <si>
    <t>Pas avant 16654</t>
  </si>
  <si>
    <t>Pas avant 16655</t>
  </si>
  <si>
    <t>Pas avant 16656</t>
  </si>
  <si>
    <t>Pas avant 16657</t>
  </si>
  <si>
    <t>Pas avant 16658</t>
  </si>
  <si>
    <t>Pas avant 16659</t>
  </si>
  <si>
    <t>Pas avant 16660</t>
  </si>
  <si>
    <t>Pas avant 16661</t>
  </si>
  <si>
    <t>Pas avant 16662</t>
  </si>
  <si>
    <t>Pas avant 16663</t>
  </si>
  <si>
    <t>Pas avant 16664</t>
  </si>
  <si>
    <t>Pas avant 16665</t>
  </si>
  <si>
    <t>Pas avant 16666</t>
  </si>
  <si>
    <t>Pas avant 16667</t>
  </si>
  <si>
    <t>Pas avant 16668</t>
  </si>
  <si>
    <t>Pas avant 16669</t>
  </si>
  <si>
    <t>Pas avant 16670</t>
  </si>
  <si>
    <t>Pas avant 16671</t>
  </si>
  <si>
    <t>Pas avant 16672</t>
  </si>
  <si>
    <t>Pas avant 16673</t>
  </si>
  <si>
    <t>Pas avant 16674</t>
  </si>
  <si>
    <t>Pas avant 16675</t>
  </si>
  <si>
    <t>Pas avant 16676</t>
  </si>
  <si>
    <t>Pas avant 16677</t>
  </si>
  <si>
    <t>Pas avant 16678</t>
  </si>
  <si>
    <t>Pas avant 16679</t>
  </si>
  <si>
    <t>Pas avant 16680</t>
  </si>
  <si>
    <t>Pas avant 16681</t>
  </si>
  <si>
    <t>Pas avant 16682</t>
  </si>
  <si>
    <t>Pas avant 16683</t>
  </si>
  <si>
    <t>Pas avant 16684</t>
  </si>
  <si>
    <t>Pas avant 16685</t>
  </si>
  <si>
    <t>Pas avant 16686</t>
  </si>
  <si>
    <t>Pas avant 16687</t>
  </si>
  <si>
    <t>Pas avant 16688</t>
  </si>
  <si>
    <t>Pas avant 16689</t>
  </si>
  <si>
    <t>Pas avant 16690</t>
  </si>
  <si>
    <t>Pas avant 16691</t>
  </si>
  <si>
    <t>Pas avant 16692</t>
  </si>
  <si>
    <t>Pas avant 16693</t>
  </si>
  <si>
    <t>Pas avant 16694</t>
  </si>
  <si>
    <t>Pas avant 16695</t>
  </si>
  <si>
    <t>Pas avant 16696</t>
  </si>
  <si>
    <t>Pas avant 16697</t>
  </si>
  <si>
    <t>Pas avant 16698</t>
  </si>
  <si>
    <t>Pas avant 16699</t>
  </si>
  <si>
    <t>Pas avant 16700</t>
  </si>
  <si>
    <t>Pas avant 16701</t>
  </si>
  <si>
    <t>Pas avant 16702</t>
  </si>
  <si>
    <t>Pas avant 16703</t>
  </si>
  <si>
    <t>Pas avant 16704</t>
  </si>
  <si>
    <t>Pas avant 16705</t>
  </si>
  <si>
    <t>Pas avant 16706</t>
  </si>
  <si>
    <t>Pas avant 16707</t>
  </si>
  <si>
    <t>Pas avant 16708</t>
  </si>
  <si>
    <t>Pas avant 16709</t>
  </si>
  <si>
    <t>Pas avant 16710</t>
  </si>
  <si>
    <t>Pas avant 16711</t>
  </si>
  <si>
    <t>Pas avant 16712</t>
  </si>
  <si>
    <t>Pas avant 16713</t>
  </si>
  <si>
    <t>Pas avant 16714</t>
  </si>
  <si>
    <t>Pas avant 16715</t>
  </si>
  <si>
    <t>Pas avant 16716</t>
  </si>
  <si>
    <t>Pas avant 16717</t>
  </si>
  <si>
    <t>Pas avant 16718</t>
  </si>
  <si>
    <t>Pas avant 16719</t>
  </si>
  <si>
    <t>Pas avant 16720</t>
  </si>
  <si>
    <t>Pas avant 16721</t>
  </si>
  <si>
    <t>Pas avant 16722</t>
  </si>
  <si>
    <t>Pas avant 16723</t>
  </si>
  <si>
    <t>Pas avant 16724</t>
  </si>
  <si>
    <t>Pas avant 16725</t>
  </si>
  <si>
    <t>Pas avant 16726</t>
  </si>
  <si>
    <t>Pas avant 16727</t>
  </si>
  <si>
    <t>Pas avant 16728</t>
  </si>
  <si>
    <t>Pas avant 16729</t>
  </si>
  <si>
    <t>Pas avant 16730</t>
  </si>
  <si>
    <t>Pas avant 16731</t>
  </si>
  <si>
    <t>Pas avant 16732</t>
  </si>
  <si>
    <t>Pas avant 16733</t>
  </si>
  <si>
    <t>Pas avant 16734</t>
  </si>
  <si>
    <t>Pas avant 16735</t>
  </si>
  <si>
    <t>Pas avant 16736</t>
  </si>
  <si>
    <t>Pas avant 16737</t>
  </si>
  <si>
    <t>Pas avant 16738</t>
  </si>
  <si>
    <t>Pas avant 16739</t>
  </si>
  <si>
    <t>Pas avant 16740</t>
  </si>
  <si>
    <t>Pas avant 16741</t>
  </si>
  <si>
    <t>Pas avant 16742</t>
  </si>
  <si>
    <t>Pas avant 16743</t>
  </si>
  <si>
    <t>Pas avant 16744</t>
  </si>
  <si>
    <t>Pas avant 16745</t>
  </si>
  <si>
    <t>Pas avant 16746</t>
  </si>
  <si>
    <t>Pas avant 16747</t>
  </si>
  <si>
    <t>Pas avant 16748</t>
  </si>
  <si>
    <t>Pas avant 16749</t>
  </si>
  <si>
    <t>Pas avant 16750</t>
  </si>
  <si>
    <t>Pas avant 16751</t>
  </si>
  <si>
    <t>Pas avant 16752</t>
  </si>
  <si>
    <t>Pas avant 16753</t>
  </si>
  <si>
    <t>Pas avant 16754</t>
  </si>
  <si>
    <t>Pas avant 16755</t>
  </si>
  <si>
    <t>Pas avant 16756</t>
  </si>
  <si>
    <t>Pas avant 16757</t>
  </si>
  <si>
    <t>Pas avant 16758</t>
  </si>
  <si>
    <t>Pas avant 16759</t>
  </si>
  <si>
    <t>Pas avant 16760</t>
  </si>
  <si>
    <t>Pas avant 16761</t>
  </si>
  <si>
    <t>Pas avant 16762</t>
  </si>
  <si>
    <t>Pas avant 16763</t>
  </si>
  <si>
    <t>Pas avant 16764</t>
  </si>
  <si>
    <t>Pas avant 16765</t>
  </si>
  <si>
    <t>Pas avant 16766</t>
  </si>
  <si>
    <t>Pas avant 16767</t>
  </si>
  <si>
    <t>Pas avant 16768</t>
  </si>
  <si>
    <t>Pas avant 16769</t>
  </si>
  <si>
    <t>Pas avant 16770</t>
  </si>
  <si>
    <t>Pas avant 16771</t>
  </si>
  <si>
    <t>Pas avant 16772</t>
  </si>
  <si>
    <t>Pas avant 16773</t>
  </si>
  <si>
    <t>Pas avant 16774</t>
  </si>
  <si>
    <t>Pas avant 16775</t>
  </si>
  <si>
    <t>Pas avant 16776</t>
  </si>
  <si>
    <t>Pas avant 16777</t>
  </si>
  <si>
    <t>Pas avant 16778</t>
  </si>
  <si>
    <t>Pas avant 16779</t>
  </si>
  <si>
    <t>Pas avant 16780</t>
  </si>
  <si>
    <t>Pas avant 16781</t>
  </si>
  <si>
    <t>Pas avant 16782</t>
  </si>
  <si>
    <t>Pas avant 16783</t>
  </si>
  <si>
    <t>Pas avant 16784</t>
  </si>
  <si>
    <t>Pas avant 16785</t>
  </si>
  <si>
    <t>Pas avant 16786</t>
  </si>
  <si>
    <t>Pas avant 16787</t>
  </si>
  <si>
    <t>Pas avant 16788</t>
  </si>
  <si>
    <t>Pas avant 16789</t>
  </si>
  <si>
    <t>Pas avant 16790</t>
  </si>
  <si>
    <t>Pas avant 16791</t>
  </si>
  <si>
    <t>Pas avant 16792</t>
  </si>
  <si>
    <t>Pas avant 16793</t>
  </si>
  <si>
    <t>Pas avant 16794</t>
  </si>
  <si>
    <t>Pas avant 16795</t>
  </si>
  <si>
    <t>Pas avant 16796</t>
  </si>
  <si>
    <t>Pas avant 16797</t>
  </si>
  <si>
    <t>Pas avant 16798</t>
  </si>
  <si>
    <t>Pas avant 16799</t>
  </si>
  <si>
    <t>Pas avant 16800</t>
  </si>
  <si>
    <t>Pas avant 16801</t>
  </si>
  <si>
    <t>Pas avant 16802</t>
  </si>
  <si>
    <t>Pas avant 16803</t>
  </si>
  <si>
    <t>Pas avant 16804</t>
  </si>
  <si>
    <t>Pas avant 16805</t>
  </si>
  <si>
    <t>Pas avant 16806</t>
  </si>
  <si>
    <t>Pas avant 16807</t>
  </si>
  <si>
    <t>Pas avant 16808</t>
  </si>
  <si>
    <t>Pas avant 16809</t>
  </si>
  <si>
    <t>Pas avant 16810</t>
  </si>
  <si>
    <t>Pas avant 16811</t>
  </si>
  <si>
    <t>Pas avant 16812</t>
  </si>
  <si>
    <t>Pas avant 16813</t>
  </si>
  <si>
    <t>Pas avant 16814</t>
  </si>
  <si>
    <t>Pas avant 16815</t>
  </si>
  <si>
    <t>Pas avant 16816</t>
  </si>
  <si>
    <t>Pas avant 16817</t>
  </si>
  <si>
    <t>Pas avant 16818</t>
  </si>
  <si>
    <t>Pas avant 16819</t>
  </si>
  <si>
    <t>Pas avant 16820</t>
  </si>
  <si>
    <t>Pas avant 16821</t>
  </si>
  <si>
    <t>Pas avant 16822</t>
  </si>
  <si>
    <t>Pas avant 16823</t>
  </si>
  <si>
    <t>Pas avant 16824</t>
  </si>
  <si>
    <t>Pas avant 16825</t>
  </si>
  <si>
    <t>Pas avant 16826</t>
  </si>
  <si>
    <t>Pas avant 16827</t>
  </si>
  <si>
    <t>Pas avant 16828</t>
  </si>
  <si>
    <t>Pas avant 16829</t>
  </si>
  <si>
    <t>Pas avant 16830</t>
  </si>
  <si>
    <t>Pas avant 16831</t>
  </si>
  <si>
    <t>Pas avant 16832</t>
  </si>
  <si>
    <t>Pas avant 16833</t>
  </si>
  <si>
    <t>Pas avant 16834</t>
  </si>
  <si>
    <t>Pas avant 16835</t>
  </si>
  <si>
    <t>Pas avant 16836</t>
  </si>
  <si>
    <t>Pas avant 16837</t>
  </si>
  <si>
    <t>Pas avant 16838</t>
  </si>
  <si>
    <t>Pas avant 16839</t>
  </si>
  <si>
    <t>Pas avant 16840</t>
  </si>
  <si>
    <t>Pas avant 16841</t>
  </si>
  <si>
    <t>Pas avant 16842</t>
  </si>
  <si>
    <t>Pas avant 16843</t>
  </si>
  <si>
    <t>Pas avant 16844</t>
  </si>
  <si>
    <t>Pas avant 16845</t>
  </si>
  <si>
    <t>Pas avant 16846</t>
  </si>
  <si>
    <t>Pas avant 16847</t>
  </si>
  <si>
    <t>Pas avant 16848</t>
  </si>
  <si>
    <t>Pas avant 16849</t>
  </si>
  <si>
    <t>Pas avant 16850</t>
  </si>
  <si>
    <t>Pas avant 16851</t>
  </si>
  <si>
    <t>Pas avant 16852</t>
  </si>
  <si>
    <t>Pas avant 16853</t>
  </si>
  <si>
    <t>Pas avant 16854</t>
  </si>
  <si>
    <t>Pas avant 16855</t>
  </si>
  <si>
    <t>Pas avant 16856</t>
  </si>
  <si>
    <t>Pas avant 16857</t>
  </si>
  <si>
    <t>Pas avant 16858</t>
  </si>
  <si>
    <t>Pas avant 16859</t>
  </si>
  <si>
    <t>Pas avant 16860</t>
  </si>
  <si>
    <t>Pas avant 16861</t>
  </si>
  <si>
    <t>Pas avant 16862</t>
  </si>
  <si>
    <t>Pas avant 16863</t>
  </si>
  <si>
    <t>Pas avant 16864</t>
  </si>
  <si>
    <t>Pas avant 16865</t>
  </si>
  <si>
    <t>Pas avant 16866</t>
  </si>
  <si>
    <t>Pas avant 16867</t>
  </si>
  <si>
    <t>Pas avant 16868</t>
  </si>
  <si>
    <t>Pas avant 16869</t>
  </si>
  <si>
    <t>Pas avant 16870</t>
  </si>
  <si>
    <t>Pas avant 16871</t>
  </si>
  <si>
    <t>Pas avant 16872</t>
  </si>
  <si>
    <t>Pas avant 16873</t>
  </si>
  <si>
    <t>Pas avant 16874</t>
  </si>
  <si>
    <t>Pas avant 16875</t>
  </si>
  <si>
    <t>Pas avant 16876</t>
  </si>
  <si>
    <t>Pas avant 16877</t>
  </si>
  <si>
    <t>Pas avant 16878</t>
  </si>
  <si>
    <t>Pas avant 16879</t>
  </si>
  <si>
    <t>Pas avant 16880</t>
  </si>
  <si>
    <t>Pas avant 16881</t>
  </si>
  <si>
    <t>Pas avant 16882</t>
  </si>
  <si>
    <t>Pas avant 16883</t>
  </si>
  <si>
    <t>Pas avant 16884</t>
  </si>
  <si>
    <t>Pas avant 16885</t>
  </si>
  <si>
    <t>Pas avant 16886</t>
  </si>
  <si>
    <t>Pas avant 16887</t>
  </si>
  <si>
    <t>Pas avant 16888</t>
  </si>
  <si>
    <t>Pas avant 16889</t>
  </si>
  <si>
    <t>Pas avant 16890</t>
  </si>
  <si>
    <t>Pas avant 16891</t>
  </si>
  <si>
    <t>Pas avant 16892</t>
  </si>
  <si>
    <t>Pas avant 16893</t>
  </si>
  <si>
    <t>Pas avant 16894</t>
  </si>
  <si>
    <t>Pas avant 16895</t>
  </si>
  <si>
    <t>Pas avant 16896</t>
  </si>
  <si>
    <t>Pas avant 16897</t>
  </si>
  <si>
    <t>Pas avant 16898</t>
  </si>
  <si>
    <t>Pas avant 16899</t>
  </si>
  <si>
    <t>Pas avant 16900</t>
  </si>
  <si>
    <t>Pas avant 16901</t>
  </si>
  <si>
    <t>Pas avant 16902</t>
  </si>
  <si>
    <t>Pas avant 16903</t>
  </si>
  <si>
    <t>Pas avant 16904</t>
  </si>
  <si>
    <t>Pas avant 16905</t>
  </si>
  <si>
    <t>Pas avant 16906</t>
  </si>
  <si>
    <t>Pas avant 16907</t>
  </si>
  <si>
    <t>Pas avant 16908</t>
  </si>
  <si>
    <t>Pas avant 16909</t>
  </si>
  <si>
    <t>Pas avant 16910</t>
  </si>
  <si>
    <t>Pas avant 16911</t>
  </si>
  <si>
    <t>Pas avant 16912</t>
  </si>
  <si>
    <t>Pas avant 16913</t>
  </si>
  <si>
    <t>Pas avant 16914</t>
  </si>
  <si>
    <t>Pas avant 16915</t>
  </si>
  <si>
    <t>Pas avant 16916</t>
  </si>
  <si>
    <t>Pas avant 16917</t>
  </si>
  <si>
    <t>Pas avant 16918</t>
  </si>
  <si>
    <t>Pas avant 16919</t>
  </si>
  <si>
    <t>Pas avant 16920</t>
  </si>
  <si>
    <t>Pas avant 16921</t>
  </si>
  <si>
    <t>Pas avant 16922</t>
  </si>
  <si>
    <t>Pas avant 16923</t>
  </si>
  <si>
    <t>Pas avant 16924</t>
  </si>
  <si>
    <t>Pas avant 16925</t>
  </si>
  <si>
    <t>Pas avant 16926</t>
  </si>
  <si>
    <t>Pas avant 16927</t>
  </si>
  <si>
    <t>Pas avant 16928</t>
  </si>
  <si>
    <t>Pas avant 16929</t>
  </si>
  <si>
    <t>Pas avant 16930</t>
  </si>
  <si>
    <t>Pas avant 16931</t>
  </si>
  <si>
    <t>Pas avant 16932</t>
  </si>
  <si>
    <t>Pas avant 16933</t>
  </si>
  <si>
    <t>Pas avant 16934</t>
  </si>
  <si>
    <t>Pas avant 16935</t>
  </si>
  <si>
    <t>Pas avant 16936</t>
  </si>
  <si>
    <t>Pas avant 16937</t>
  </si>
  <si>
    <t>Pas avant 16938</t>
  </si>
  <si>
    <t>Pas avant 16939</t>
  </si>
  <si>
    <t>Pas avant 16940</t>
  </si>
  <si>
    <t>Pas avant 16941</t>
  </si>
  <si>
    <t>Pas avant 16942</t>
  </si>
  <si>
    <t>Pas avant 16943</t>
  </si>
  <si>
    <t>Pas avant 16944</t>
  </si>
  <si>
    <t>Pas avant 16945</t>
  </si>
  <si>
    <t>Pas avant 16946</t>
  </si>
  <si>
    <t>Pas avant 16947</t>
  </si>
  <si>
    <t>Pas avant 16948</t>
  </si>
  <si>
    <t>Pas avant 16949</t>
  </si>
  <si>
    <t>Pas avant 16950</t>
  </si>
  <si>
    <t>Pas avant 16951</t>
  </si>
  <si>
    <t>Pas avant 16952</t>
  </si>
  <si>
    <t>Pas avant 16953</t>
  </si>
  <si>
    <t>Pas avant 16954</t>
  </si>
  <si>
    <t>Pas avant 16955</t>
  </si>
  <si>
    <t>Pas avant 16956</t>
  </si>
  <si>
    <t>Pas avant 16957</t>
  </si>
  <si>
    <t>Pas avant 16958</t>
  </si>
  <si>
    <t>Pas avant 16959</t>
  </si>
  <si>
    <t>Pas avant 16960</t>
  </si>
  <si>
    <t>Pas avant 16961</t>
  </si>
  <si>
    <t>Pas avant 16962</t>
  </si>
  <si>
    <t>Pas avant 16963</t>
  </si>
  <si>
    <t>Pas avant 16964</t>
  </si>
  <si>
    <t>Pas avant 16965</t>
  </si>
  <si>
    <t>Pas avant 16966</t>
  </si>
  <si>
    <t>Pas avant 16967</t>
  </si>
  <si>
    <t>Pas avant 16968</t>
  </si>
  <si>
    <t>Pas avant 16969</t>
  </si>
  <si>
    <t>Pas avant 16970</t>
  </si>
  <si>
    <t>Pas avant 16971</t>
  </si>
  <si>
    <t>Pas avant 16972</t>
  </si>
  <si>
    <t>Pas avant 16973</t>
  </si>
  <si>
    <t>Pas avant 16974</t>
  </si>
  <si>
    <t>Pas avant 16975</t>
  </si>
  <si>
    <t>Pas avant 16976</t>
  </si>
  <si>
    <t>Pas avant 16977</t>
  </si>
  <si>
    <t>Pas avant 16978</t>
  </si>
  <si>
    <t>Pas avant 16979</t>
  </si>
  <si>
    <t>Pas avant 16980</t>
  </si>
  <si>
    <t>Pas avant 16981</t>
  </si>
  <si>
    <t>Pas avant 16982</t>
  </si>
  <si>
    <t>Pas avant 16983</t>
  </si>
  <si>
    <t>Pas avant 16984</t>
  </si>
  <si>
    <t>Pas avant 16985</t>
  </si>
  <si>
    <t>Pas avant 16986</t>
  </si>
  <si>
    <t>Pas avant 16987</t>
  </si>
  <si>
    <t>Pas avant 16988</t>
  </si>
  <si>
    <t>Pas avant 16989</t>
  </si>
  <si>
    <t>Pas avant 16990</t>
  </si>
  <si>
    <t>Pas avant 16991</t>
  </si>
  <si>
    <t>Pas avant 16992</t>
  </si>
  <si>
    <t>Pas avant 16993</t>
  </si>
  <si>
    <t>Pas avant 16994</t>
  </si>
  <si>
    <t>Pas avant 16995</t>
  </si>
  <si>
    <t>Pas avant 16996</t>
  </si>
  <si>
    <t>Pas avant 16997</t>
  </si>
  <si>
    <t>Pas avant 16998</t>
  </si>
  <si>
    <t>Pas avant 16999</t>
  </si>
  <si>
    <t>Pas avant 17000</t>
  </si>
  <si>
    <t>Pas avant 17001</t>
  </si>
  <si>
    <t>Pas avant 17002</t>
  </si>
  <si>
    <t>Pas avant 17003</t>
  </si>
  <si>
    <t>Pas avant 17004</t>
  </si>
  <si>
    <t>Pas avant 17005</t>
  </si>
  <si>
    <t>Pas avant 17006</t>
  </si>
  <si>
    <t>Pas avant 17007</t>
  </si>
  <si>
    <t>Pas avant 17008</t>
  </si>
  <si>
    <t>Pas avant 17009</t>
  </si>
  <si>
    <t>Pas avant 17010</t>
  </si>
  <si>
    <t>Pas avant 17011</t>
  </si>
  <si>
    <t>Pas avant 17012</t>
  </si>
  <si>
    <t>Pas avant 17013</t>
  </si>
  <si>
    <t>Pas avant 17014</t>
  </si>
  <si>
    <t>Pas avant 17015</t>
  </si>
  <si>
    <t>Pas avant 17016</t>
  </si>
  <si>
    <t>Pas avant 17017</t>
  </si>
  <si>
    <t>Pas avant 17018</t>
  </si>
  <si>
    <t>Pas avant 17019</t>
  </si>
  <si>
    <t>Pas avant 17020</t>
  </si>
  <si>
    <t>Pas avant 17021</t>
  </si>
  <si>
    <t>Pas avant 17022</t>
  </si>
  <si>
    <t>Pas avant 17023</t>
  </si>
  <si>
    <t>Pas avant 17024</t>
  </si>
  <si>
    <t>Pas avant 17025</t>
  </si>
  <si>
    <t>Pas avant 17026</t>
  </si>
  <si>
    <t>Pas avant 17027</t>
  </si>
  <si>
    <t>Pas avant 17028</t>
  </si>
  <si>
    <t>Pas avant 17029</t>
  </si>
  <si>
    <t>Pas avant 17030</t>
  </si>
  <si>
    <t>Pas avant 17031</t>
  </si>
  <si>
    <t>Pas avant 17032</t>
  </si>
  <si>
    <t>Pas avant 17033</t>
  </si>
  <si>
    <t>Pas avant 17034</t>
  </si>
  <si>
    <t>Pas avant 17035</t>
  </si>
  <si>
    <t>Pas avant 17036</t>
  </si>
  <si>
    <t>Pas avant 17037</t>
  </si>
  <si>
    <t>Pas avant 17038</t>
  </si>
  <si>
    <t>Pas avant 17039</t>
  </si>
  <si>
    <t>Pas avant 17040</t>
  </si>
  <si>
    <t>Pas avant 17041</t>
  </si>
  <si>
    <t>Pas avant 17042</t>
  </si>
  <si>
    <t>Pas avant 17043</t>
  </si>
  <si>
    <t>Pas avant 17044</t>
  </si>
  <si>
    <t>Pas avant 17045</t>
  </si>
  <si>
    <t>Pas avant 17046</t>
  </si>
  <si>
    <t>Pas avant 17047</t>
  </si>
  <si>
    <t>Pas avant 17048</t>
  </si>
  <si>
    <t>Pas avant 17049</t>
  </si>
  <si>
    <t>Pas avant 17050</t>
  </si>
  <si>
    <t>Pas avant 17051</t>
  </si>
  <si>
    <t>Pas avant 17052</t>
  </si>
  <si>
    <t>Pas avant 17053</t>
  </si>
  <si>
    <t>Pas avant 17054</t>
  </si>
  <si>
    <t>Pas avant 17055</t>
  </si>
  <si>
    <t>Pas avant 17056</t>
  </si>
  <si>
    <t>Pas avant 17057</t>
  </si>
  <si>
    <t>Pas avant 17058</t>
  </si>
  <si>
    <t>Pas avant 17059</t>
  </si>
  <si>
    <t>Pas avant 17060</t>
  </si>
  <si>
    <t>Pas avant 17061</t>
  </si>
  <si>
    <t>Pas avant 17062</t>
  </si>
  <si>
    <t>Pas avant 17063</t>
  </si>
  <si>
    <t>Pas avant 17064</t>
  </si>
  <si>
    <t>Pas avant 17065</t>
  </si>
  <si>
    <t>Pas avant 17066</t>
  </si>
  <si>
    <t>Pas avant 17067</t>
  </si>
  <si>
    <t>Pas avant 17068</t>
  </si>
  <si>
    <t>Pas avant 17069</t>
  </si>
  <si>
    <t>Pas avant 17070</t>
  </si>
  <si>
    <t>Pas avant 17071</t>
  </si>
  <si>
    <t>Pas avant 17072</t>
  </si>
  <si>
    <t>Pas avant 17073</t>
  </si>
  <si>
    <t>Pas avant 17074</t>
  </si>
  <si>
    <t>Pas avant 17075</t>
  </si>
  <si>
    <t>Pas avant 17076</t>
  </si>
  <si>
    <t>Pas avant 17077</t>
  </si>
  <si>
    <t>Pas avant 17078</t>
  </si>
  <si>
    <t>Pas avant 17079</t>
  </si>
  <si>
    <t>Pas avant 17080</t>
  </si>
  <si>
    <t>Pas avant 17081</t>
  </si>
  <si>
    <t>Pas avant 17082</t>
  </si>
  <si>
    <t>Pas avant 17083</t>
  </si>
  <si>
    <t>Pas avant 17084</t>
  </si>
  <si>
    <t>Pas avant 17085</t>
  </si>
  <si>
    <t>Pas avant 17086</t>
  </si>
  <si>
    <t>Pas avant 17087</t>
  </si>
  <si>
    <t>Pas avant 17088</t>
  </si>
  <si>
    <t>Pas avant 17089</t>
  </si>
  <si>
    <t>Pas avant 17090</t>
  </si>
  <si>
    <t>Pas avant 17091</t>
  </si>
  <si>
    <t>Pas avant 17092</t>
  </si>
  <si>
    <t>Pas avant 17093</t>
  </si>
  <si>
    <t>Pas avant 17094</t>
  </si>
  <si>
    <t>Pas avant 17095</t>
  </si>
  <si>
    <t>Pas avant 17096</t>
  </si>
  <si>
    <t>Pas avant 17097</t>
  </si>
  <si>
    <t>Pas avant 17098</t>
  </si>
  <si>
    <t>Pas avant 17099</t>
  </si>
  <si>
    <t>Pas avant 17100</t>
  </si>
  <si>
    <t>Pas avant 17101</t>
  </si>
  <si>
    <t>Pas avant 17102</t>
  </si>
  <si>
    <t>Pas avant 17103</t>
  </si>
  <si>
    <t>Pas avant 17104</t>
  </si>
  <si>
    <t>Pas avant 17105</t>
  </si>
  <si>
    <t>Pas avant 17106</t>
  </si>
  <si>
    <t>Pas avant 17107</t>
  </si>
  <si>
    <t>Pas avant 17108</t>
  </si>
  <si>
    <t>Pas avant 17109</t>
  </si>
  <si>
    <t>Pas avant 17110</t>
  </si>
  <si>
    <t>Pas avant 17111</t>
  </si>
  <si>
    <t>Pas avant 17112</t>
  </si>
  <si>
    <t>Pas avant 17113</t>
  </si>
  <si>
    <t>Pas avant 17114</t>
  </si>
  <si>
    <t>Pas avant 17115</t>
  </si>
  <si>
    <t>Pas avant 17116</t>
  </si>
  <si>
    <t>Pas avant 17117</t>
  </si>
  <si>
    <t>Pas avant 17118</t>
  </si>
  <si>
    <t>Pas avant 17119</t>
  </si>
  <si>
    <t>Pas avant 17120</t>
  </si>
  <si>
    <t>Pas avant 17121</t>
  </si>
  <si>
    <t>Pas avant 17122</t>
  </si>
  <si>
    <t>Pas avant 17123</t>
  </si>
  <si>
    <t>Pas avant 17124</t>
  </si>
  <si>
    <t>Pas avant 17125</t>
  </si>
  <si>
    <t>Pas avant 17126</t>
  </si>
  <si>
    <t>Pas avant 17127</t>
  </si>
  <si>
    <t>Pas avant 17128</t>
  </si>
  <si>
    <t>Pas avant 17129</t>
  </si>
  <si>
    <t>Pas avant 17130</t>
  </si>
  <si>
    <t>Pas avant 17131</t>
  </si>
  <si>
    <t>Pas avant 17132</t>
  </si>
  <si>
    <t>Pas avant 17133</t>
  </si>
  <si>
    <t>Pas avant 17134</t>
  </si>
  <si>
    <t>Pas avant 17135</t>
  </si>
  <si>
    <t>Pas avant 17136</t>
  </si>
  <si>
    <t>Pas avant 17137</t>
  </si>
  <si>
    <t>Pas avant 17138</t>
  </si>
  <si>
    <t>Pas avant 17139</t>
  </si>
  <si>
    <t>Pas avant 17140</t>
  </si>
  <si>
    <t>Pas avant 17141</t>
  </si>
  <si>
    <t>Pas avant 17142</t>
  </si>
  <si>
    <t>Pas avant 17143</t>
  </si>
  <si>
    <t>Pas avant 17144</t>
  </si>
  <si>
    <t>Pas avant 17145</t>
  </si>
  <si>
    <t>Pas avant 17146</t>
  </si>
  <si>
    <t>Pas avant 17147</t>
  </si>
  <si>
    <t>Pas avant 17148</t>
  </si>
  <si>
    <t>Pas avant 17149</t>
  </si>
  <si>
    <t>Pas avant 17150</t>
  </si>
  <si>
    <t>Pas avant 17151</t>
  </si>
  <si>
    <t>Pas avant 17152</t>
  </si>
  <si>
    <t>Pas avant 17153</t>
  </si>
  <si>
    <t>Pas avant 17154</t>
  </si>
  <si>
    <t>Pas avant 17155</t>
  </si>
  <si>
    <t>Pas avant 17156</t>
  </si>
  <si>
    <t>Pas avant 17157</t>
  </si>
  <si>
    <t>Pas avant 17158</t>
  </si>
  <si>
    <t>Pas avant 17159</t>
  </si>
  <si>
    <t>Pas avant 17160</t>
  </si>
  <si>
    <t>Pas avant 17161</t>
  </si>
  <si>
    <t>Pas avant 17162</t>
  </si>
  <si>
    <t>Pas avant 17163</t>
  </si>
  <si>
    <t>Pas avant 17164</t>
  </si>
  <si>
    <t>Pas avant 17165</t>
  </si>
  <si>
    <t>Pas avant 17166</t>
  </si>
  <si>
    <t>Pas avant 17167</t>
  </si>
  <si>
    <t>Pas avant 17168</t>
  </si>
  <si>
    <t>Pas avant 17169</t>
  </si>
  <si>
    <t>Pas avant 17170</t>
  </si>
  <si>
    <t>Pas avant 17171</t>
  </si>
  <si>
    <t>Pas avant 17172</t>
  </si>
  <si>
    <t>Pas avant 17173</t>
  </si>
  <si>
    <t>Pas avant 17174</t>
  </si>
  <si>
    <t>Pas avant 17175</t>
  </si>
  <si>
    <t>Pas avant 17176</t>
  </si>
  <si>
    <t>Pas avant 17177</t>
  </si>
  <si>
    <t>Pas avant 17178</t>
  </si>
  <si>
    <t>Pas avant 17179</t>
  </si>
  <si>
    <t>Pas avant 17180</t>
  </si>
  <si>
    <t>Pas avant 17181</t>
  </si>
  <si>
    <t>Pas avant 17182</t>
  </si>
  <si>
    <t>Pas avant 17183</t>
  </si>
  <si>
    <t>Pas avant 17184</t>
  </si>
  <si>
    <t>Pas avant 17185</t>
  </si>
  <si>
    <t>Pas avant 17186</t>
  </si>
  <si>
    <t>Pas avant 17187</t>
  </si>
  <si>
    <t>Pas avant 17188</t>
  </si>
  <si>
    <t>Pas avant 17189</t>
  </si>
  <si>
    <t>Pas avant 17190</t>
  </si>
  <si>
    <t>Pas avant 17191</t>
  </si>
  <si>
    <t>Pas avant 17192</t>
  </si>
  <si>
    <t>Pas avant 17193</t>
  </si>
  <si>
    <t>Pas avant 17194</t>
  </si>
  <si>
    <t>Pas avant 17195</t>
  </si>
  <si>
    <t>Pas avant 17196</t>
  </si>
  <si>
    <t>Pas avant 17197</t>
  </si>
  <si>
    <t>Pas avant 17198</t>
  </si>
  <si>
    <t>Pas avant 17199</t>
  </si>
  <si>
    <t>Pas avant 17200</t>
  </si>
  <si>
    <t>Pas avant 17201</t>
  </si>
  <si>
    <t>Pas avant 17202</t>
  </si>
  <si>
    <t>Pas avant 17203</t>
  </si>
  <si>
    <t>Pas avant 17204</t>
  </si>
  <si>
    <t>Pas avant 17205</t>
  </si>
  <si>
    <t>Pas avant 17206</t>
  </si>
  <si>
    <t>Pas avant 17207</t>
  </si>
  <si>
    <t>Pas avant 17208</t>
  </si>
  <si>
    <t>Pas avant 17209</t>
  </si>
  <si>
    <t>Pas avant 17210</t>
  </si>
  <si>
    <t>Pas avant 17211</t>
  </si>
  <si>
    <t>Pas avant 17212</t>
  </si>
  <si>
    <t>Pas avant 17213</t>
  </si>
  <si>
    <t>Pas avant 17214</t>
  </si>
  <si>
    <t>Pas avant 17215</t>
  </si>
  <si>
    <t>Pas avant 17216</t>
  </si>
  <si>
    <t>Pas avant 17217</t>
  </si>
  <si>
    <t>Pas avant 17218</t>
  </si>
  <si>
    <t>Pas avant 17219</t>
  </si>
  <si>
    <t>Pas avant 17220</t>
  </si>
  <si>
    <t>Pas avant 17221</t>
  </si>
  <si>
    <t>Pas avant 17222</t>
  </si>
  <si>
    <t>Pas avant 17223</t>
  </si>
  <si>
    <t>Pas avant 17224</t>
  </si>
  <si>
    <t>Pas avant 17225</t>
  </si>
  <si>
    <t>Pas avant 17226</t>
  </si>
  <si>
    <t>Pas avant 17227</t>
  </si>
  <si>
    <t>Pas avant 17228</t>
  </si>
  <si>
    <t>Pas avant 17229</t>
  </si>
  <si>
    <t>Pas avant 17230</t>
  </si>
  <si>
    <t>Pas avant 17231</t>
  </si>
  <si>
    <t>Pas avant 17232</t>
  </si>
  <si>
    <t>Pas avant 17233</t>
  </si>
  <si>
    <t>Pas avant 17234</t>
  </si>
  <si>
    <t>Pas avant 17235</t>
  </si>
  <si>
    <t>Pas avant 17236</t>
  </si>
  <si>
    <t>Pas avant 17237</t>
  </si>
  <si>
    <t>Pas avant 17238</t>
  </si>
  <si>
    <t>Pas avant 17239</t>
  </si>
  <si>
    <t>Pas avant 17240</t>
  </si>
  <si>
    <t>Pas avant 17241</t>
  </si>
  <si>
    <t>Pas avant 17242</t>
  </si>
  <si>
    <t>Pas avant 17243</t>
  </si>
  <si>
    <t>Pas avant 17244</t>
  </si>
  <si>
    <t>Pas avant 17245</t>
  </si>
  <si>
    <t>Pas avant 17246</t>
  </si>
  <si>
    <t>Pas avant 17247</t>
  </si>
  <si>
    <t>Pas avant 17248</t>
  </si>
  <si>
    <t>Pas avant 17249</t>
  </si>
  <si>
    <t>Pas avant 17250</t>
  </si>
  <si>
    <t>Pas avant 17251</t>
  </si>
  <si>
    <t>Pas avant 17252</t>
  </si>
  <si>
    <t>Pas avant 17253</t>
  </si>
  <si>
    <t>Pas avant 17254</t>
  </si>
  <si>
    <t>Pas avant 17255</t>
  </si>
  <si>
    <t>Pas avant 17256</t>
  </si>
  <si>
    <t>Pas avant 17257</t>
  </si>
  <si>
    <t>Pas avant 17258</t>
  </si>
  <si>
    <t>Pas avant 17259</t>
  </si>
  <si>
    <t>Pas avant 17260</t>
  </si>
  <si>
    <t>Pas avant 17261</t>
  </si>
  <si>
    <t>Pas avant 17262</t>
  </si>
  <si>
    <t>Pas avant 17263</t>
  </si>
  <si>
    <t>Pas avant 17264</t>
  </si>
  <si>
    <t>Pas avant 17265</t>
  </si>
  <si>
    <t>Pas avant 17266</t>
  </si>
  <si>
    <t>Pas avant 17267</t>
  </si>
  <si>
    <t>Pas avant 17268</t>
  </si>
  <si>
    <t>Pas avant 17269</t>
  </si>
  <si>
    <t>Pas avant 17270</t>
  </si>
  <si>
    <t>Pas avant 17271</t>
  </si>
  <si>
    <t>Pas avant 17272</t>
  </si>
  <si>
    <t>Pas avant 17273</t>
  </si>
  <si>
    <t>Pas avant 17274</t>
  </si>
  <si>
    <t>Pas avant 17275</t>
  </si>
  <si>
    <t>Pas avant 17276</t>
  </si>
  <si>
    <t>Pas avant 17277</t>
  </si>
  <si>
    <t>Pas avant 17278</t>
  </si>
  <si>
    <t>Pas avant 17279</t>
  </si>
  <si>
    <t>Pas avant 17280</t>
  </si>
  <si>
    <t>Pas avant 17281</t>
  </si>
  <si>
    <t>Pas avant 17282</t>
  </si>
  <si>
    <t>Pas avant 17283</t>
  </si>
  <si>
    <t>Pas avant 17284</t>
  </si>
  <si>
    <t>Pas avant 17285</t>
  </si>
  <si>
    <t>Pas avant 17286</t>
  </si>
  <si>
    <t>Pas avant 17287</t>
  </si>
  <si>
    <t>Pas avant 17288</t>
  </si>
  <si>
    <t>Pas avant 17289</t>
  </si>
  <si>
    <t>Pas avant 17290</t>
  </si>
  <si>
    <t>Pas avant 17291</t>
  </si>
  <si>
    <t>Pas avant 17292</t>
  </si>
  <si>
    <t>Pas avant 17293</t>
  </si>
  <si>
    <t>Pas avant 17294</t>
  </si>
  <si>
    <t>Pas avant 17295</t>
  </si>
  <si>
    <t>Pas avant 17296</t>
  </si>
  <si>
    <t>Pas avant 17297</t>
  </si>
  <si>
    <t>Pas avant 17298</t>
  </si>
  <si>
    <t>Pas avant 17299</t>
  </si>
  <si>
    <t>Pas avant 17300</t>
  </si>
  <si>
    <t>Pas avant 17301</t>
  </si>
  <si>
    <t>Pas avant 17302</t>
  </si>
  <si>
    <t>Pas avant 17303</t>
  </si>
  <si>
    <t>Pas avant 17304</t>
  </si>
  <si>
    <t>Pas avant 17305</t>
  </si>
  <si>
    <t>Pas avant 17306</t>
  </si>
  <si>
    <t>Pas avant 17307</t>
  </si>
  <si>
    <t>Pas avant 17308</t>
  </si>
  <si>
    <t>Pas avant 17309</t>
  </si>
  <si>
    <t>Pas avant 17310</t>
  </si>
  <si>
    <t>Pas avant 17311</t>
  </si>
  <si>
    <t>Pas avant 17312</t>
  </si>
  <si>
    <t>Pas avant 17313</t>
  </si>
  <si>
    <t>Pas avant 17314</t>
  </si>
  <si>
    <t>Pas avant 17315</t>
  </si>
  <si>
    <t>Pas avant 17316</t>
  </si>
  <si>
    <t>Pas avant 17317</t>
  </si>
  <si>
    <t>Pas avant 17318</t>
  </si>
  <si>
    <t>Pas avant 17319</t>
  </si>
  <si>
    <t>Pas avant 17320</t>
  </si>
  <si>
    <t>Pas avant 17321</t>
  </si>
  <si>
    <t>Pas avant 17322</t>
  </si>
  <si>
    <t>Pas avant 17323</t>
  </si>
  <si>
    <t>Pas avant 17324</t>
  </si>
  <si>
    <t>Pas avant 17325</t>
  </si>
  <si>
    <t>Pas avant 17326</t>
  </si>
  <si>
    <t>Pas avant 17327</t>
  </si>
  <si>
    <t>Pas avant 17328</t>
  </si>
  <si>
    <t>Pas avant 17329</t>
  </si>
  <si>
    <t>Pas avant 17330</t>
  </si>
  <si>
    <t>Pas avant 17331</t>
  </si>
  <si>
    <t>Pas avant 17332</t>
  </si>
  <si>
    <t>Pas avant 17333</t>
  </si>
  <si>
    <t>Pas avant 17334</t>
  </si>
  <si>
    <t>Pas avant 17335</t>
  </si>
  <si>
    <t>Pas avant 17336</t>
  </si>
  <si>
    <t>Pas avant 17337</t>
  </si>
  <si>
    <t>Pas avant 17338</t>
  </si>
  <si>
    <t>Pas avant 17339</t>
  </si>
  <si>
    <t>Pas avant 17340</t>
  </si>
  <si>
    <t>Pas avant 17341</t>
  </si>
  <si>
    <t>Pas avant 17342</t>
  </si>
  <si>
    <t>Pas avant 17343</t>
  </si>
  <si>
    <t>Pas avant 17344</t>
  </si>
  <si>
    <t>Pas avant 17345</t>
  </si>
  <si>
    <t>Pas avant 17346</t>
  </si>
  <si>
    <t>Pas avant 17347</t>
  </si>
  <si>
    <t>Pas avant 17348</t>
  </si>
  <si>
    <t>Pas avant 17349</t>
  </si>
  <si>
    <t>Pas avant 17350</t>
  </si>
  <si>
    <t>Pas avant 17351</t>
  </si>
  <si>
    <t>Pas avant 17352</t>
  </si>
  <si>
    <t>Pas avant 17353</t>
  </si>
  <si>
    <t>Pas avant 17354</t>
  </si>
  <si>
    <t>Pas avant 17355</t>
  </si>
  <si>
    <t>Pas avant 17356</t>
  </si>
  <si>
    <t>Pas avant 17357</t>
  </si>
  <si>
    <t>Pas avant 17358</t>
  </si>
  <si>
    <t>Pas avant 17359</t>
  </si>
  <si>
    <t>Pas avant 17360</t>
  </si>
  <si>
    <t>Pas avant 17361</t>
  </si>
  <si>
    <t>Pas avant 17362</t>
  </si>
  <si>
    <t>Pas avant 17363</t>
  </si>
  <si>
    <t>Pas avant 17364</t>
  </si>
  <si>
    <t>Pas avant 17365</t>
  </si>
  <si>
    <t>Pas avant 17366</t>
  </si>
  <si>
    <t>Pas avant 17367</t>
  </si>
  <si>
    <t>Pas avant 17368</t>
  </si>
  <si>
    <t>Pas avant 17369</t>
  </si>
  <si>
    <t>Pas avant 17370</t>
  </si>
  <si>
    <t>Pas avant 17371</t>
  </si>
  <si>
    <t>Pas avant 17372</t>
  </si>
  <si>
    <t>Pas avant 17373</t>
  </si>
  <si>
    <t>Pas avant 17374</t>
  </si>
  <si>
    <t>Pas avant 17375</t>
  </si>
  <si>
    <t>Pas avant 17376</t>
  </si>
  <si>
    <t>Pas avant 17377</t>
  </si>
  <si>
    <t>Pas avant 17378</t>
  </si>
  <si>
    <t>Pas avant 17379</t>
  </si>
  <si>
    <t>Pas avant 17380</t>
  </si>
  <si>
    <t>Pas avant 17381</t>
  </si>
  <si>
    <t>Pas avant 17382</t>
  </si>
  <si>
    <t>Pas avant 17383</t>
  </si>
  <si>
    <t>Pas avant 17384</t>
  </si>
  <si>
    <t>Pas avant 17385</t>
  </si>
  <si>
    <t>Pas avant 17386</t>
  </si>
  <si>
    <t>Pas avant 17387</t>
  </si>
  <si>
    <t>Pas avant 17388</t>
  </si>
  <si>
    <t>Pas avant 17389</t>
  </si>
  <si>
    <t>Pas avant 17390</t>
  </si>
  <si>
    <t>Pas avant 17391</t>
  </si>
  <si>
    <t>Pas avant 17392</t>
  </si>
  <si>
    <t>Pas avant 17393</t>
  </si>
  <si>
    <t>Pas avant 17394</t>
  </si>
  <si>
    <t>Pas avant 17395</t>
  </si>
  <si>
    <t>Pas avant 17396</t>
  </si>
  <si>
    <t>Pas avant 17397</t>
  </si>
  <si>
    <t>Pas avant 17398</t>
  </si>
  <si>
    <t>Pas avant 17399</t>
  </si>
  <si>
    <t>Pas avant 17400</t>
  </si>
  <si>
    <t>Pas avant 17401</t>
  </si>
  <si>
    <t>Pas avant 17402</t>
  </si>
  <si>
    <t>Pas avant 17403</t>
  </si>
  <si>
    <t>Pas avant 17404</t>
  </si>
  <si>
    <t>Pas avant 17405</t>
  </si>
  <si>
    <t>Pas avant 17406</t>
  </si>
  <si>
    <t>Pas avant 17407</t>
  </si>
  <si>
    <t>Pas avant 17408</t>
  </si>
  <si>
    <t>Pas avant 17409</t>
  </si>
  <si>
    <t>Pas avant 17410</t>
  </si>
  <si>
    <t>Pas avant 17411</t>
  </si>
  <si>
    <t>Pas avant 17412</t>
  </si>
  <si>
    <t>Pas avant 17413</t>
  </si>
  <si>
    <t>Pas avant 17414</t>
  </si>
  <si>
    <t>Pas avant 17415</t>
  </si>
  <si>
    <t>Pas avant 17416</t>
  </si>
  <si>
    <t>Pas avant 17417</t>
  </si>
  <si>
    <t>Pas avant 17418</t>
  </si>
  <si>
    <t>Pas avant 17419</t>
  </si>
  <si>
    <t>Pas avant 17420</t>
  </si>
  <si>
    <t>Pas avant 17421</t>
  </si>
  <si>
    <t>Pas avant 17422</t>
  </si>
  <si>
    <t>Pas avant 17423</t>
  </si>
  <si>
    <t>Pas avant 17424</t>
  </si>
  <si>
    <t>Pas avant 17425</t>
  </si>
  <si>
    <t>Pas avant 17426</t>
  </si>
  <si>
    <t>Pas avant 17427</t>
  </si>
  <si>
    <t>Pas avant 17428</t>
  </si>
  <si>
    <t>Pas avant 17429</t>
  </si>
  <si>
    <t>Pas avant 17430</t>
  </si>
  <si>
    <t>Pas avant 17431</t>
  </si>
  <si>
    <t>Pas avant 17432</t>
  </si>
  <si>
    <t>Pas avant 17433</t>
  </si>
  <si>
    <t>Pas avant 17434</t>
  </si>
  <si>
    <t>Pas avant 17435</t>
  </si>
  <si>
    <t>Pas avant 17436</t>
  </si>
  <si>
    <t>Pas avant 17437</t>
  </si>
  <si>
    <t>Pas avant 17438</t>
  </si>
  <si>
    <t>Pas avant 17439</t>
  </si>
  <si>
    <t>Pas avant 17440</t>
  </si>
  <si>
    <t>Pas avant 17441</t>
  </si>
  <si>
    <t>Pas avant 17442</t>
  </si>
  <si>
    <t>Pas avant 17443</t>
  </si>
  <si>
    <t>Pas avant 17444</t>
  </si>
  <si>
    <t>Pas avant 17445</t>
  </si>
  <si>
    <t>Pas avant 17446</t>
  </si>
  <si>
    <t>Pas avant 17447</t>
  </si>
  <si>
    <t>Pas avant 17448</t>
  </si>
  <si>
    <t>Pas avant 17449</t>
  </si>
  <si>
    <t>Pas avant 17450</t>
  </si>
  <si>
    <t>Pas avant 17451</t>
  </si>
  <si>
    <t>Pas avant 17452</t>
  </si>
  <si>
    <t>Pas avant 17453</t>
  </si>
  <si>
    <t>Pas avant 17454</t>
  </si>
  <si>
    <t>Pas avant 17455</t>
  </si>
  <si>
    <t>Pas avant 17456</t>
  </si>
  <si>
    <t>Pas avant 17457</t>
  </si>
  <si>
    <t>Pas avant 17458</t>
  </si>
  <si>
    <t>Pas avant 17459</t>
  </si>
  <si>
    <t>Pas avant 17460</t>
  </si>
  <si>
    <t>Pas avant 17461</t>
  </si>
  <si>
    <t>Pas avant 17462</t>
  </si>
  <si>
    <t>Pas avant 17463</t>
  </si>
  <si>
    <t>Pas avant 17464</t>
  </si>
  <si>
    <t>Pas avant 17465</t>
  </si>
  <si>
    <t>Pas avant 17466</t>
  </si>
  <si>
    <t>Pas avant 17467</t>
  </si>
  <si>
    <t>Pas avant 17468</t>
  </si>
  <si>
    <t>Pas avant 17469</t>
  </si>
  <si>
    <t>Pas avant 17470</t>
  </si>
  <si>
    <t>Pas avant 17471</t>
  </si>
  <si>
    <t>Pas avant 17472</t>
  </si>
  <si>
    <t>Pas avant 17473</t>
  </si>
  <si>
    <t>Pas avant 17474</t>
  </si>
  <si>
    <t>Pas avant 17475</t>
  </si>
  <si>
    <t>Pas avant 17476</t>
  </si>
  <si>
    <t>Pas avant 17477</t>
  </si>
  <si>
    <t>Pas avant 17478</t>
  </si>
  <si>
    <t>Pas avant 17479</t>
  </si>
  <si>
    <t>Pas avant 17480</t>
  </si>
  <si>
    <t>Pas avant 17481</t>
  </si>
  <si>
    <t>Pas avant 17482</t>
  </si>
  <si>
    <t>Pas avant 17483</t>
  </si>
  <si>
    <t>Pas avant 17484</t>
  </si>
  <si>
    <t>Pas avant 17485</t>
  </si>
  <si>
    <t>Pas avant 17486</t>
  </si>
  <si>
    <t>Pas avant 17487</t>
  </si>
  <si>
    <t>Pas avant 17488</t>
  </si>
  <si>
    <t>Pas avant 17489</t>
  </si>
  <si>
    <t>Pas avant 17490</t>
  </si>
  <si>
    <t>Pas avant 17491</t>
  </si>
  <si>
    <t>Pas avant 17492</t>
  </si>
  <si>
    <t>Pas avant 17493</t>
  </si>
  <si>
    <t>Pas avant 17494</t>
  </si>
  <si>
    <t>Pas avant 17495</t>
  </si>
  <si>
    <t>Pas avant 17496</t>
  </si>
  <si>
    <t>Pas avant 17497</t>
  </si>
  <si>
    <t>Pas avant 17498</t>
  </si>
  <si>
    <t>Pas avant 17499</t>
  </si>
  <si>
    <t>Pas avant 17500</t>
  </si>
  <si>
    <t>Pas avant 17501</t>
  </si>
  <si>
    <t>Pas avant 17502</t>
  </si>
  <si>
    <t>Pas avant 17503</t>
  </si>
  <si>
    <t>Pas avant 17504</t>
  </si>
  <si>
    <t>Pas avant 17505</t>
  </si>
  <si>
    <t>Pas avant 17506</t>
  </si>
  <si>
    <t>Pas avant 17507</t>
  </si>
  <si>
    <t>Pas avant 17508</t>
  </si>
  <si>
    <t>Pas avant 17509</t>
  </si>
  <si>
    <t>Pas avant 17510</t>
  </si>
  <si>
    <t>Pas avant 17511</t>
  </si>
  <si>
    <t>Pas avant 17512</t>
  </si>
  <si>
    <t>Pas avant 17513</t>
  </si>
  <si>
    <t>Pas avant 17514</t>
  </si>
  <si>
    <t>Pas avant 17515</t>
  </si>
  <si>
    <t>Pas avant 17516</t>
  </si>
  <si>
    <t>Pas avant 17517</t>
  </si>
  <si>
    <t>Pas avant 17518</t>
  </si>
  <si>
    <t>Pas avant 17519</t>
  </si>
  <si>
    <t>Pas avant 17520</t>
  </si>
  <si>
    <t>Pas avant 17521</t>
  </si>
  <si>
    <t>Pas avant 17522</t>
  </si>
  <si>
    <t>Pas avant 17523</t>
  </si>
  <si>
    <t>Pas avant 17524</t>
  </si>
  <si>
    <t>Pas avant 17525</t>
  </si>
  <si>
    <t>Pas avant 17526</t>
  </si>
  <si>
    <t>Pas avant 17527</t>
  </si>
  <si>
    <t>Pas avant 17528</t>
  </si>
  <si>
    <t>Pas avant 17529</t>
  </si>
  <si>
    <t>Pas avant 17530</t>
  </si>
  <si>
    <t>Pas avant 17531</t>
  </si>
  <si>
    <t>Pas avant 17532</t>
  </si>
  <si>
    <t>Pas avant 17533</t>
  </si>
  <si>
    <t>Pas avant 17534</t>
  </si>
  <si>
    <t>Pas avant 17535</t>
  </si>
  <si>
    <t>Pas avant 17536</t>
  </si>
  <si>
    <t>Pas avant 17537</t>
  </si>
  <si>
    <t>Pas avant 17538</t>
  </si>
  <si>
    <t>Pas avant 17539</t>
  </si>
  <si>
    <t>Pas avant 17540</t>
  </si>
  <si>
    <t>Pas avant 17541</t>
  </si>
  <si>
    <t>Pas avant 17542</t>
  </si>
  <si>
    <t>Pas avant 17543</t>
  </si>
  <si>
    <t>Pas avant 17544</t>
  </si>
  <si>
    <t>Pas avant 17545</t>
  </si>
  <si>
    <t>Pas avant 17546</t>
  </si>
  <si>
    <t>Pas avant 17547</t>
  </si>
  <si>
    <t>Pas avant 17548</t>
  </si>
  <si>
    <t>Pas avant 17549</t>
  </si>
  <si>
    <t>Pas avant 17550</t>
  </si>
  <si>
    <t>Pas avant 17551</t>
  </si>
  <si>
    <t>Pas avant 17552</t>
  </si>
  <si>
    <t>Pas avant 17553</t>
  </si>
  <si>
    <t>Pas avant 17554</t>
  </si>
  <si>
    <t>Pas avant 17555</t>
  </si>
  <si>
    <t>Pas avant 17556</t>
  </si>
  <si>
    <t>Pas avant 17557</t>
  </si>
  <si>
    <t>Pas avant 17558</t>
  </si>
  <si>
    <t>Pas avant 17559</t>
  </si>
  <si>
    <t>Pas avant 17560</t>
  </si>
  <si>
    <t>Pas avant 17561</t>
  </si>
  <si>
    <t>Pas avant 17562</t>
  </si>
  <si>
    <t>Pas avant 17563</t>
  </si>
  <si>
    <t>Pas avant 17564</t>
  </si>
  <si>
    <t>Pas avant 17565</t>
  </si>
  <si>
    <t>Pas avant 17566</t>
  </si>
  <si>
    <t>Pas avant 17567</t>
  </si>
  <si>
    <t>Pas avant 17568</t>
  </si>
  <si>
    <t>Pas avant 17569</t>
  </si>
  <si>
    <t>Pas avant 17570</t>
  </si>
  <si>
    <t>Pas avant 17571</t>
  </si>
  <si>
    <t>Pas avant 17572</t>
  </si>
  <si>
    <t>Pas avant 17573</t>
  </si>
  <si>
    <t>Pas avant 17574</t>
  </si>
  <si>
    <t>Pas avant 17575</t>
  </si>
  <si>
    <t>Pas avant 17576</t>
  </si>
  <si>
    <t>Pas avant 17577</t>
  </si>
  <si>
    <t>Pas avant 17578</t>
  </si>
  <si>
    <t>Pas avant 17579</t>
  </si>
  <si>
    <t>Pas avant 17580</t>
  </si>
  <si>
    <t>Pas avant 17581</t>
  </si>
  <si>
    <t>Pas avant 17582</t>
  </si>
  <si>
    <t>Pas avant 17583</t>
  </si>
  <si>
    <t>Pas avant 17584</t>
  </si>
  <si>
    <t>Pas avant 17585</t>
  </si>
  <si>
    <t>Pas avant 17586</t>
  </si>
  <si>
    <t>Pas avant 17587</t>
  </si>
  <si>
    <t>Pas avant 17588</t>
  </si>
  <si>
    <t>Pas avant 17589</t>
  </si>
  <si>
    <t>Pas avant 17590</t>
  </si>
  <si>
    <t>Pas avant 17591</t>
  </si>
  <si>
    <t>Pas avant 17592</t>
  </si>
  <si>
    <t>Pas avant 17593</t>
  </si>
  <si>
    <t>Pas avant 17594</t>
  </si>
  <si>
    <t>Pas avant 17595</t>
  </si>
  <si>
    <t>Pas avant 17596</t>
  </si>
  <si>
    <t>Pas avant 17597</t>
  </si>
  <si>
    <t>Pas avant 17598</t>
  </si>
  <si>
    <t>Pas avant 17599</t>
  </si>
  <si>
    <t>Pas avant 17600</t>
  </si>
  <si>
    <t>Pas avant 17601</t>
  </si>
  <si>
    <t>Pas avant 17602</t>
  </si>
  <si>
    <t>Pas avant 17603</t>
  </si>
  <si>
    <t>Pas avant 17604</t>
  </si>
  <si>
    <t>Pas avant 17605</t>
  </si>
  <si>
    <t>Pas avant 17606</t>
  </si>
  <si>
    <t>Pas avant 17607</t>
  </si>
  <si>
    <t>Pas avant 17608</t>
  </si>
  <si>
    <t>Pas avant 17609</t>
  </si>
  <si>
    <t>Pas avant 17610</t>
  </si>
  <si>
    <t>Pas avant 17611</t>
  </si>
  <si>
    <t>Pas avant 17612</t>
  </si>
  <si>
    <t>Pas avant 17613</t>
  </si>
  <si>
    <t>Pas avant 17614</t>
  </si>
  <si>
    <t>Pas avant 17615</t>
  </si>
  <si>
    <t>Pas avant 17616</t>
  </si>
  <si>
    <t>Pas avant 17617</t>
  </si>
  <si>
    <t>Pas avant 17618</t>
  </si>
  <si>
    <t>Pas avant 17619</t>
  </si>
  <si>
    <t>Pas avant 17620</t>
  </si>
  <si>
    <t>Pas avant 17621</t>
  </si>
  <si>
    <t>Pas avant 17622</t>
  </si>
  <si>
    <t>Pas avant 17623</t>
  </si>
  <si>
    <t>Pas avant 17624</t>
  </si>
  <si>
    <t>Pas avant 17625</t>
  </si>
  <si>
    <t>Pas avant 17626</t>
  </si>
  <si>
    <t>Pas avant 17627</t>
  </si>
  <si>
    <t>Pas avant 17628</t>
  </si>
  <si>
    <t>Pas avant 17629</t>
  </si>
  <si>
    <t>Pas avant 17630</t>
  </si>
  <si>
    <t>Pas avant 17631</t>
  </si>
  <si>
    <t>Pas avant 17632</t>
  </si>
  <si>
    <t>Pas avant 17633</t>
  </si>
  <si>
    <t>Pas avant 17634</t>
  </si>
  <si>
    <t>Pas avant 17635</t>
  </si>
  <si>
    <t>Pas avant 17636</t>
  </si>
  <si>
    <t>Pas avant 17637</t>
  </si>
  <si>
    <t>Pas avant 17638</t>
  </si>
  <si>
    <t>Pas avant 17639</t>
  </si>
  <si>
    <t>Pas avant 17640</t>
  </si>
  <si>
    <t>Pas avant 17641</t>
  </si>
  <si>
    <t>Pas avant 17642</t>
  </si>
  <si>
    <t>Pas avant 17643</t>
  </si>
  <si>
    <t>Pas avant 17644</t>
  </si>
  <si>
    <t>Pas avant 17645</t>
  </si>
  <si>
    <t>Pas avant 17646</t>
  </si>
  <si>
    <t>Pas avant 17647</t>
  </si>
  <si>
    <t>Pas avant 17648</t>
  </si>
  <si>
    <t>Pas avant 17649</t>
  </si>
  <si>
    <t>Pas avant 17650</t>
  </si>
  <si>
    <t>Pas avant 17651</t>
  </si>
  <si>
    <t>Pas avant 17652</t>
  </si>
  <si>
    <t>Pas avant 17653</t>
  </si>
  <si>
    <t>Pas avant 17654</t>
  </si>
  <si>
    <t>Pas avant 17655</t>
  </si>
  <si>
    <t>Pas avant 17656</t>
  </si>
  <si>
    <t>Pas avant 17657</t>
  </si>
  <si>
    <t>Pas avant 17658</t>
  </si>
  <si>
    <t>Pas avant 17659</t>
  </si>
  <si>
    <t>Pas avant 17660</t>
  </si>
  <si>
    <t>Pas avant 17661</t>
  </si>
  <si>
    <t>Pas avant 17662</t>
  </si>
  <si>
    <t>Pas avant 17663</t>
  </si>
  <si>
    <t>Pas avant 17664</t>
  </si>
  <si>
    <t>Pas avant 17665</t>
  </si>
  <si>
    <t>Pas avant 17666</t>
  </si>
  <si>
    <t>Pas avant 17667</t>
  </si>
  <si>
    <t>Pas avant 17668</t>
  </si>
  <si>
    <t>Pas avant 17669</t>
  </si>
  <si>
    <t>Pas avant 17670</t>
  </si>
  <si>
    <t>Pas avant 17671</t>
  </si>
  <si>
    <t>Pas avant 17672</t>
  </si>
  <si>
    <t>Pas avant 17673</t>
  </si>
  <si>
    <t>Pas avant 17674</t>
  </si>
  <si>
    <t>Pas avant 17675</t>
  </si>
  <si>
    <t>Pas avant 17676</t>
  </si>
  <si>
    <t>Pas avant 17677</t>
  </si>
  <si>
    <t>Pas avant 17678</t>
  </si>
  <si>
    <t>Pas avant 17679</t>
  </si>
  <si>
    <t>Pas avant 17680</t>
  </si>
  <si>
    <t>Pas avant 17681</t>
  </si>
  <si>
    <t>Pas avant 17682</t>
  </si>
  <si>
    <t>Pas avant 17683</t>
  </si>
  <si>
    <t>Pas avant 17684</t>
  </si>
  <si>
    <t>Pas avant 17685</t>
  </si>
  <si>
    <t>Pas avant 17686</t>
  </si>
  <si>
    <t>Pas avant 17687</t>
  </si>
  <si>
    <t>Pas avant 17688</t>
  </si>
  <si>
    <t>Pas avant 17689</t>
  </si>
  <si>
    <t>Pas avant 17690</t>
  </si>
  <si>
    <t>Pas avant 17691</t>
  </si>
  <si>
    <t>Pas avant 17692</t>
  </si>
  <si>
    <t>Pas avant 17693</t>
  </si>
  <si>
    <t>Pas avant 17694</t>
  </si>
  <si>
    <t>Pas avant 17695</t>
  </si>
  <si>
    <t>Pas avant 17696</t>
  </si>
  <si>
    <t>Pas avant 17697</t>
  </si>
  <si>
    <t>Pas avant 17698</t>
  </si>
  <si>
    <t>Pas avant 17699</t>
  </si>
  <si>
    <t>Pas avant 17700</t>
  </si>
  <si>
    <t>Pas avant 17701</t>
  </si>
  <si>
    <t>Pas avant 17702</t>
  </si>
  <si>
    <t>Pas avant 17703</t>
  </si>
  <si>
    <t>Pas avant 17704</t>
  </si>
  <si>
    <t>Pas avant 17705</t>
  </si>
  <si>
    <t>Pas avant 17706</t>
  </si>
  <si>
    <t>Pas avant 17707</t>
  </si>
  <si>
    <t>Pas avant 17708</t>
  </si>
  <si>
    <t>Pas avant 17709</t>
  </si>
  <si>
    <t>Pas avant 17710</t>
  </si>
  <si>
    <t>Pas avant 17711</t>
  </si>
  <si>
    <t>Pas avant 17712</t>
  </si>
  <si>
    <t>Pas avant 17713</t>
  </si>
  <si>
    <t>Pas avant 17714</t>
  </si>
  <si>
    <t>Pas avant 17715</t>
  </si>
  <si>
    <t>Pas avant 17716</t>
  </si>
  <si>
    <t>Pas avant 17717</t>
  </si>
  <si>
    <t>Pas avant 17718</t>
  </si>
  <si>
    <t>Pas avant 17719</t>
  </si>
  <si>
    <t>Pas avant 17720</t>
  </si>
  <si>
    <t>Pas avant 17721</t>
  </si>
  <si>
    <t>Pas avant 17722</t>
  </si>
  <si>
    <t>Pas avant 17723</t>
  </si>
  <si>
    <t>Pas avant 17724</t>
  </si>
  <si>
    <t>Pas avant 17725</t>
  </si>
  <si>
    <t>Pas avant 17726</t>
  </si>
  <si>
    <t>Pas avant 17727</t>
  </si>
  <si>
    <t>Pas avant 17728</t>
  </si>
  <si>
    <t>Pas avant 17729</t>
  </si>
  <si>
    <t>Pas avant 17730</t>
  </si>
  <si>
    <t>Pas avant 17731</t>
  </si>
  <si>
    <t>Pas avant 17732</t>
  </si>
  <si>
    <t>Pas avant 17733</t>
  </si>
  <si>
    <t>Pas avant 17734</t>
  </si>
  <si>
    <t>Pas avant 17735</t>
  </si>
  <si>
    <t>Pas avant 17736</t>
  </si>
  <si>
    <t>Pas avant 17737</t>
  </si>
  <si>
    <t>Pas avant 17738</t>
  </si>
  <si>
    <t>Pas avant 17739</t>
  </si>
  <si>
    <t>Pas avant 17740</t>
  </si>
  <si>
    <t>Pas avant 17741</t>
  </si>
  <si>
    <t>Pas avant 17742</t>
  </si>
  <si>
    <t>Pas avant 17743</t>
  </si>
  <si>
    <t>Pas avant 17744</t>
  </si>
  <si>
    <t>Pas avant 17745</t>
  </si>
  <si>
    <t>Pas avant 17746</t>
  </si>
  <si>
    <t>Pas avant 17747</t>
  </si>
  <si>
    <t>Pas avant 17748</t>
  </si>
  <si>
    <t>Pas avant 17749</t>
  </si>
  <si>
    <t>Pas avant 17750</t>
  </si>
  <si>
    <t>Pas avant 17751</t>
  </si>
  <si>
    <t>Pas avant 17752</t>
  </si>
  <si>
    <t>Pas avant 17753</t>
  </si>
  <si>
    <t>Pas avant 17754</t>
  </si>
  <si>
    <t>Pas avant 17755</t>
  </si>
  <si>
    <t>Pas avant 17756</t>
  </si>
  <si>
    <t>Pas avant 17757</t>
  </si>
  <si>
    <t>Pas avant 17758</t>
  </si>
  <si>
    <t>Pas avant 17759</t>
  </si>
  <si>
    <t>Pas avant 17760</t>
  </si>
  <si>
    <t>Pas avant 17761</t>
  </si>
  <si>
    <t>Pas avant 17762</t>
  </si>
  <si>
    <t>Pas avant 17763</t>
  </si>
  <si>
    <t>Pas avant 17764</t>
  </si>
  <si>
    <t>Pas avant 17765</t>
  </si>
  <si>
    <t>Pas avant 17766</t>
  </si>
  <si>
    <t>Pas avant 17767</t>
  </si>
  <si>
    <t>Pas avant 17768</t>
  </si>
  <si>
    <t>Pas avant 17769</t>
  </si>
  <si>
    <t>Pas avant 17770</t>
  </si>
  <si>
    <t>Pas avant 17771</t>
  </si>
  <si>
    <t>Pas avant 17772</t>
  </si>
  <si>
    <t>Pas avant 17773</t>
  </si>
  <si>
    <t>Pas avant 17774</t>
  </si>
  <si>
    <t>Pas avant 17775</t>
  </si>
  <si>
    <t>Pas avant 17776</t>
  </si>
  <si>
    <t>Pas avant 17777</t>
  </si>
  <si>
    <t>Pas avant 17778</t>
  </si>
  <si>
    <t>Pas avant 17779</t>
  </si>
  <si>
    <t>Pas avant 17780</t>
  </si>
  <si>
    <t>Pas avant 17781</t>
  </si>
  <si>
    <t>Pas avant 17782</t>
  </si>
  <si>
    <t>Pas avant 17783</t>
  </si>
  <si>
    <t>Pas avant 17784</t>
  </si>
  <si>
    <t>Pas avant 17785</t>
  </si>
  <si>
    <t>Pas avant 17786</t>
  </si>
  <si>
    <t>Pas avant 17787</t>
  </si>
  <si>
    <t>Pas avant 17788</t>
  </si>
  <si>
    <t>Pas avant 17789</t>
  </si>
  <si>
    <t>Pas avant 17790</t>
  </si>
  <si>
    <t>Pas avant 17791</t>
  </si>
  <si>
    <t>Pas avant 17792</t>
  </si>
  <si>
    <t>Pas avant 17793</t>
  </si>
  <si>
    <t>Pas avant 17794</t>
  </si>
  <si>
    <t>Pas avant 17795</t>
  </si>
  <si>
    <t>Pas avant 17796</t>
  </si>
  <si>
    <t>Pas avant 17797</t>
  </si>
  <si>
    <t>Pas avant 17798</t>
  </si>
  <si>
    <t>Pas avant 17799</t>
  </si>
  <si>
    <t>Pas avant 17800</t>
  </si>
  <si>
    <t>Pas avant 17801</t>
  </si>
  <si>
    <t>Pas avant 17802</t>
  </si>
  <si>
    <t>Pas avant 17803</t>
  </si>
  <si>
    <t>Pas avant 17804</t>
  </si>
  <si>
    <t>Pas avant 17805</t>
  </si>
  <si>
    <t>Pas avant 17806</t>
  </si>
  <si>
    <t>Pas avant 17807</t>
  </si>
  <si>
    <t>Pas avant 17808</t>
  </si>
  <si>
    <t>Pas avant 17809</t>
  </si>
  <si>
    <t>Pas avant 17810</t>
  </si>
  <si>
    <t>Pas avant 17811</t>
  </si>
  <si>
    <t>Pas avant 17812</t>
  </si>
  <si>
    <t>Pas avant 17813</t>
  </si>
  <si>
    <t>Pas avant 17814</t>
  </si>
  <si>
    <t>Pas avant 17815</t>
  </si>
  <si>
    <t>Pas avant 17816</t>
  </si>
  <si>
    <t>Pas avant 17817</t>
  </si>
  <si>
    <t>Pas avant 17818</t>
  </si>
  <si>
    <t>Pas avant 17819</t>
  </si>
  <si>
    <t>Pas avant 17820</t>
  </si>
  <si>
    <t>Pas avant 17821</t>
  </si>
  <si>
    <t>Pas avant 17822</t>
  </si>
  <si>
    <t>Pas avant 17823</t>
  </si>
  <si>
    <t>Pas avant 17824</t>
  </si>
  <si>
    <t>Pas avant 17825</t>
  </si>
  <si>
    <t>Pas avant 17826</t>
  </si>
  <si>
    <t>Pas avant 17827</t>
  </si>
  <si>
    <t>Pas avant 17828</t>
  </si>
  <si>
    <t>Pas avant 17829</t>
  </si>
  <si>
    <t>Pas avant 17830</t>
  </si>
  <si>
    <t>Pas avant 17831</t>
  </si>
  <si>
    <t>Pas avant 17832</t>
  </si>
  <si>
    <t>Pas avant 17833</t>
  </si>
  <si>
    <t>Pas avant 17834</t>
  </si>
  <si>
    <t>Pas avant 17835</t>
  </si>
  <si>
    <t>Pas avant 17836</t>
  </si>
  <si>
    <t>Pas avant 17837</t>
  </si>
  <si>
    <t>Pas avant 17838</t>
  </si>
  <si>
    <t>Pas avant 17839</t>
  </si>
  <si>
    <t>Pas avant 17840</t>
  </si>
  <si>
    <t>Pas avant 17841</t>
  </si>
  <si>
    <t>Pas avant 17842</t>
  </si>
  <si>
    <t>Pas avant 17843</t>
  </si>
  <si>
    <t>Pas avant 17844</t>
  </si>
  <si>
    <t>Pas avant 17845</t>
  </si>
  <si>
    <t>Pas avant 17846</t>
  </si>
  <si>
    <t>Pas avant 17847</t>
  </si>
  <si>
    <t>Pas avant 17848</t>
  </si>
  <si>
    <t>Pas avant 17849</t>
  </si>
  <si>
    <t>Pas avant 17850</t>
  </si>
  <si>
    <t>Pas avant 17851</t>
  </si>
  <si>
    <t>Pas avant 17852</t>
  </si>
  <si>
    <t>Pas avant 17853</t>
  </si>
  <si>
    <t>Pas avant 17854</t>
  </si>
  <si>
    <t>Pas avant 17855</t>
  </si>
  <si>
    <t>Pas avant 17856</t>
  </si>
  <si>
    <t>Pas avant 17857</t>
  </si>
  <si>
    <t>Pas avant 17858</t>
  </si>
  <si>
    <t>Pas avant 17859</t>
  </si>
  <si>
    <t>Pas avant 17860</t>
  </si>
  <si>
    <t>Pas avant 17861</t>
  </si>
  <si>
    <t>Pas avant 17862</t>
  </si>
  <si>
    <t>Pas avant 17863</t>
  </si>
  <si>
    <t>Pas avant 17864</t>
  </si>
  <si>
    <t>Pas avant 17865</t>
  </si>
  <si>
    <t>Pas avant 17866</t>
  </si>
  <si>
    <t>Pas avant 17867</t>
  </si>
  <si>
    <t>Pas avant 17868</t>
  </si>
  <si>
    <t>Pas avant 17869</t>
  </si>
  <si>
    <t>Pas avant 17870</t>
  </si>
  <si>
    <t>Pas avant 17871</t>
  </si>
  <si>
    <t>Pas avant 17872</t>
  </si>
  <si>
    <t>Pas avant 17873</t>
  </si>
  <si>
    <t>Pas avant 17874</t>
  </si>
  <si>
    <t>Pas avant 17875</t>
  </si>
  <si>
    <t>Pas avant 17876</t>
  </si>
  <si>
    <t>Pas avant 17877</t>
  </si>
  <si>
    <t>Pas avant 17878</t>
  </si>
  <si>
    <t>Pas avant 17879</t>
  </si>
  <si>
    <t>Pas avant 17880</t>
  </si>
  <si>
    <t>Pas avant 17881</t>
  </si>
  <si>
    <t>Pas avant 17882</t>
  </si>
  <si>
    <t>Pas avant 17883</t>
  </si>
  <si>
    <t>Pas avant 17884</t>
  </si>
  <si>
    <t>Pas avant 17885</t>
  </si>
  <si>
    <t>Pas avant 17886</t>
  </si>
  <si>
    <t>Pas avant 17887</t>
  </si>
  <si>
    <t>Pas avant 17888</t>
  </si>
  <si>
    <t>Pas avant 17889</t>
  </si>
  <si>
    <t>Pas avant 17890</t>
  </si>
  <si>
    <t>Pas avant 17891</t>
  </si>
  <si>
    <t>Pas avant 17892</t>
  </si>
  <si>
    <t>Pas avant 17893</t>
  </si>
  <si>
    <t>Pas avant 17894</t>
  </si>
  <si>
    <t>Pas avant 17895</t>
  </si>
  <si>
    <t>Pas avant 17896</t>
  </si>
  <si>
    <t>Pas avant 17897</t>
  </si>
  <si>
    <t>Pas avant 17898</t>
  </si>
  <si>
    <t>Pas avant 17899</t>
  </si>
  <si>
    <t>Pas avant 17900</t>
  </si>
  <si>
    <t>Pas avant 17901</t>
  </si>
  <si>
    <t>Pas avant 17902</t>
  </si>
  <si>
    <t>Pas avant 17903</t>
  </si>
  <si>
    <t>Pas avant 17904</t>
  </si>
  <si>
    <t>Pas avant 17905</t>
  </si>
  <si>
    <t>Pas avant 17906</t>
  </si>
  <si>
    <t>Pas avant 17907</t>
  </si>
  <si>
    <t>Pas avant 17908</t>
  </si>
  <si>
    <t>Pas avant 17909</t>
  </si>
  <si>
    <t>Pas avant 17910</t>
  </si>
  <si>
    <t>Pas avant 17911</t>
  </si>
  <si>
    <t>Pas avant 17912</t>
  </si>
  <si>
    <t>Pas avant 17913</t>
  </si>
  <si>
    <t>Pas avant 17914</t>
  </si>
  <si>
    <t>Pas avant 17915</t>
  </si>
  <si>
    <t>Pas avant 17916</t>
  </si>
  <si>
    <t>Pas avant 17917</t>
  </si>
  <si>
    <t>Pas avant 17918</t>
  </si>
  <si>
    <t>Pas avant 17919</t>
  </si>
  <si>
    <t>Pas avant 17920</t>
  </si>
  <si>
    <t>Pas avant 17921</t>
  </si>
  <si>
    <t>Pas avant 17922</t>
  </si>
  <si>
    <t>Pas avant 17923</t>
  </si>
  <si>
    <t>Pas avant 17924</t>
  </si>
  <si>
    <t>Pas avant 17925</t>
  </si>
  <si>
    <t>Pas avant 17926</t>
  </si>
  <si>
    <t>Pas avant 17927</t>
  </si>
  <si>
    <t>Pas avant 17928</t>
  </si>
  <si>
    <t>Pas avant 17929</t>
  </si>
  <si>
    <t>Pas avant 17930</t>
  </si>
  <si>
    <t>Pas avant 17931</t>
  </si>
  <si>
    <t>Pas avant 17932</t>
  </si>
  <si>
    <t>Pas avant 17933</t>
  </si>
  <si>
    <t>Pas avant 17934</t>
  </si>
  <si>
    <t>Pas avant 17935</t>
  </si>
  <si>
    <t>Pas avant 17936</t>
  </si>
  <si>
    <t>Pas avant 17937</t>
  </si>
  <si>
    <t>Pas avant 17938</t>
  </si>
  <si>
    <t>Pas avant 17939</t>
  </si>
  <si>
    <t>Pas avant 17940</t>
  </si>
  <si>
    <t>Pas avant 17941</t>
  </si>
  <si>
    <t>Pas avant 17942</t>
  </si>
  <si>
    <t>Pas avant 17943</t>
  </si>
  <si>
    <t>Pas avant 17944</t>
  </si>
  <si>
    <t>Pas avant 17945</t>
  </si>
  <si>
    <t>Pas avant 17946</t>
  </si>
  <si>
    <t>Pas avant 17947</t>
  </si>
  <si>
    <t>Pas avant 17948</t>
  </si>
  <si>
    <t>Pas avant 17949</t>
  </si>
  <si>
    <t>Pas avant 17950</t>
  </si>
  <si>
    <t>Pas avant 17951</t>
  </si>
  <si>
    <t>Pas avant 17952</t>
  </si>
  <si>
    <t>Pas avant 17953</t>
  </si>
  <si>
    <t>Pas avant 17954</t>
  </si>
  <si>
    <t>Pas avant 17955</t>
  </si>
  <si>
    <t>Pas avant 17956</t>
  </si>
  <si>
    <t>Pas avant 17957</t>
  </si>
  <si>
    <t>Pas avant 17958</t>
  </si>
  <si>
    <t>Pas avant 17959</t>
  </si>
  <si>
    <t>Pas avant 17960</t>
  </si>
  <si>
    <t>Pas avant 17961</t>
  </si>
  <si>
    <t>Pas avant 17962</t>
  </si>
  <si>
    <t>Pas avant 17963</t>
  </si>
  <si>
    <t>Pas avant 17964</t>
  </si>
  <si>
    <t>Pas avant 17965</t>
  </si>
  <si>
    <t>Pas avant 17966</t>
  </si>
  <si>
    <t>Pas avant 17967</t>
  </si>
  <si>
    <t>Pas avant 17968</t>
  </si>
  <si>
    <t>Pas avant 17969</t>
  </si>
  <si>
    <t>Pas avant 17970</t>
  </si>
  <si>
    <t>Pas avant 17971</t>
  </si>
  <si>
    <t>Pas avant 17972</t>
  </si>
  <si>
    <t>Pas avant 17973</t>
  </si>
  <si>
    <t>Pas avant 17974</t>
  </si>
  <si>
    <t>Pas avant 17975</t>
  </si>
  <si>
    <t>Pas avant 17976</t>
  </si>
  <si>
    <t>Pas avant 17977</t>
  </si>
  <si>
    <t>Pas avant 17978</t>
  </si>
  <si>
    <t>Pas avant 17979</t>
  </si>
  <si>
    <t>Pas avant 17980</t>
  </si>
  <si>
    <t>Pas avant 17981</t>
  </si>
  <si>
    <t>Pas avant 17982</t>
  </si>
  <si>
    <t>Pas avant 17983</t>
  </si>
  <si>
    <t>Pas avant 17984</t>
  </si>
  <si>
    <t>Pas avant 17985</t>
  </si>
  <si>
    <t>Pas avant 17986</t>
  </si>
  <si>
    <t>Pas avant 17987</t>
  </si>
  <si>
    <t>Pas avant 17988</t>
  </si>
  <si>
    <t>Pas avant 17989</t>
  </si>
  <si>
    <t>Pas avant 17990</t>
  </si>
  <si>
    <t>Pas avant 17991</t>
  </si>
  <si>
    <t>Pas avant 17992</t>
  </si>
  <si>
    <t>Pas avant 17993</t>
  </si>
  <si>
    <t>Pas avant 17994</t>
  </si>
  <si>
    <t>Pas avant 17995</t>
  </si>
  <si>
    <t>Pas avant 17996</t>
  </si>
  <si>
    <t>Pas avant 17997</t>
  </si>
  <si>
    <t>Pas avant 17998</t>
  </si>
  <si>
    <t>Pas avant 17999</t>
  </si>
  <si>
    <t>Pas avant 18000</t>
  </si>
  <si>
    <t>Pas avant 18001</t>
  </si>
  <si>
    <t>Pas avant 18002</t>
  </si>
  <si>
    <t>Pas avant 18003</t>
  </si>
  <si>
    <t>Pas avant 18004</t>
  </si>
  <si>
    <t>Pas avant 18005</t>
  </si>
  <si>
    <t>Pas avant 18006</t>
  </si>
  <si>
    <t>Pas avant 18007</t>
  </si>
  <si>
    <t>Pas avant 18008</t>
  </si>
  <si>
    <t>Pas avant 18009</t>
  </si>
  <si>
    <t>Pas avant 18010</t>
  </si>
  <si>
    <t>Pas avant 18011</t>
  </si>
  <si>
    <t>Pas avant 18012</t>
  </si>
  <si>
    <t>Pas avant 18013</t>
  </si>
  <si>
    <t>Pas avant 18014</t>
  </si>
  <si>
    <t>Pas avant 18015</t>
  </si>
  <si>
    <t>Pas avant 18016</t>
  </si>
  <si>
    <t>Pas avant 18017</t>
  </si>
  <si>
    <t>Pas avant 18018</t>
  </si>
  <si>
    <t>Pas avant 18019</t>
  </si>
  <si>
    <t>Pas avant 18020</t>
  </si>
  <si>
    <t>Pas avant 18021</t>
  </si>
  <si>
    <t>Pas avant 18022</t>
  </si>
  <si>
    <t>Pas avant 18023</t>
  </si>
  <si>
    <t>Pas avant 18024</t>
  </si>
  <si>
    <t>Pas avant 18025</t>
  </si>
  <si>
    <t>Pas avant 18026</t>
  </si>
  <si>
    <t>Pas avant 18027</t>
  </si>
  <si>
    <t>Pas avant 18028</t>
  </si>
  <si>
    <t>Pas avant 18029</t>
  </si>
  <si>
    <t>Pas avant 18030</t>
  </si>
  <si>
    <t>Pas avant 18031</t>
  </si>
  <si>
    <t>Pas avant 18032</t>
  </si>
  <si>
    <t>Pas avant 18033</t>
  </si>
  <si>
    <t>Pas avant 18034</t>
  </si>
  <si>
    <t>Pas avant 18035</t>
  </si>
  <si>
    <t>Pas avant 18036</t>
  </si>
  <si>
    <t>Pas avant 18037</t>
  </si>
  <si>
    <t>Pas avant 18038</t>
  </si>
  <si>
    <t>Pas avant 18039</t>
  </si>
  <si>
    <t>Pas avant 18040</t>
  </si>
  <si>
    <t>Pas avant 18041</t>
  </si>
  <si>
    <t>Pas avant 18042</t>
  </si>
  <si>
    <t>Pas avant 18043</t>
  </si>
  <si>
    <t>Pas avant 18044</t>
  </si>
  <si>
    <t>Pas avant 18045</t>
  </si>
  <si>
    <t>Pas avant 18046</t>
  </si>
  <si>
    <t>Pas avant 18047</t>
  </si>
  <si>
    <t>Pas avant 18048</t>
  </si>
  <si>
    <t>Pas avant 18049</t>
  </si>
  <si>
    <t>Pas avant 18050</t>
  </si>
  <si>
    <t>Pas avant 18051</t>
  </si>
  <si>
    <t>Pas avant 18052</t>
  </si>
  <si>
    <t>Pas avant 18053</t>
  </si>
  <si>
    <t>Pas avant 18054</t>
  </si>
  <si>
    <t>Pas avant 18055</t>
  </si>
  <si>
    <t>Pas avant 18056</t>
  </si>
  <si>
    <t>Pas avant 18057</t>
  </si>
  <si>
    <t>Pas avant 18058</t>
  </si>
  <si>
    <t>Pas avant 18059</t>
  </si>
  <si>
    <t>Pas avant 18060</t>
  </si>
  <si>
    <t>Pas avant 18061</t>
  </si>
  <si>
    <t>Pas avant 18062</t>
  </si>
  <si>
    <t>Pas avant 18063</t>
  </si>
  <si>
    <t>Pas avant 18064</t>
  </si>
  <si>
    <t>Pas avant 18065</t>
  </si>
  <si>
    <t>Pas avant 18066</t>
  </si>
  <si>
    <t>Pas avant 18067</t>
  </si>
  <si>
    <t>Pas avant 18068</t>
  </si>
  <si>
    <t>Pas avant 18069</t>
  </si>
  <si>
    <t>Pas avant 18070</t>
  </si>
  <si>
    <t>Pas avant 18071</t>
  </si>
  <si>
    <t>Pas avant 18072</t>
  </si>
  <si>
    <t>Pas avant 18073</t>
  </si>
  <si>
    <t>Pas avant 18074</t>
  </si>
  <si>
    <t>Pas avant 18075</t>
  </si>
  <si>
    <t>Pas avant 18076</t>
  </si>
  <si>
    <t>Pas avant 18077</t>
  </si>
  <si>
    <t>Pas avant 18078</t>
  </si>
  <si>
    <t>Pas avant 18079</t>
  </si>
  <si>
    <t>Pas avant 18080</t>
  </si>
  <si>
    <t>Pas avant 18081</t>
  </si>
  <si>
    <t>Pas avant 18082</t>
  </si>
  <si>
    <t>Pas avant 18083</t>
  </si>
  <si>
    <t>Pas avant 18084</t>
  </si>
  <si>
    <t>Pas avant 18085</t>
  </si>
  <si>
    <t>Pas avant 18086</t>
  </si>
  <si>
    <t>Pas avant 18087</t>
  </si>
  <si>
    <t>Pas avant 18088</t>
  </si>
  <si>
    <t>Pas avant 18089</t>
  </si>
  <si>
    <t>Pas avant 18090</t>
  </si>
  <si>
    <t>Pas avant 18091</t>
  </si>
  <si>
    <t>Pas avant 18092</t>
  </si>
  <si>
    <t>Pas avant 18093</t>
  </si>
  <si>
    <t>Pas avant 18094</t>
  </si>
  <si>
    <t>Pas avant 18095</t>
  </si>
  <si>
    <t>Pas avant 18096</t>
  </si>
  <si>
    <t>Pas avant 18097</t>
  </si>
  <si>
    <t>Pas avant 18098</t>
  </si>
  <si>
    <t>Pas avant 18099</t>
  </si>
  <si>
    <t>Pas avant 18100</t>
  </si>
  <si>
    <t>Pas avant 18101</t>
  </si>
  <si>
    <t>Pas avant 18102</t>
  </si>
  <si>
    <t>Pas avant 18103</t>
  </si>
  <si>
    <t>Pas avant 18104</t>
  </si>
  <si>
    <t>Pas avant 18105</t>
  </si>
  <si>
    <t>Pas avant 18106</t>
  </si>
  <si>
    <t>Pas avant 18107</t>
  </si>
  <si>
    <t>Pas avant 18108</t>
  </si>
  <si>
    <t>Pas avant 18109</t>
  </si>
  <si>
    <t>Pas avant 18110</t>
  </si>
  <si>
    <t>Pas avant 18111</t>
  </si>
  <si>
    <t>Pas avant 18112</t>
  </si>
  <si>
    <t>Pas avant 18113</t>
  </si>
  <si>
    <t>Pas avant 18114</t>
  </si>
  <si>
    <t>Pas avant 18115</t>
  </si>
  <si>
    <t>Pas avant 18116</t>
  </si>
  <si>
    <t>Pas avant 18117</t>
  </si>
  <si>
    <t>Pas avant 18118</t>
  </si>
  <si>
    <t>Pas avant 18119</t>
  </si>
  <si>
    <t>Pas avant 18120</t>
  </si>
  <si>
    <t>Pas avant 18121</t>
  </si>
  <si>
    <t>Pas avant 18122</t>
  </si>
  <si>
    <t>Pas avant 18123</t>
  </si>
  <si>
    <t>Pas avant 18124</t>
  </si>
  <si>
    <t>Pas avant 18125</t>
  </si>
  <si>
    <t>Pas avant 18126</t>
  </si>
  <si>
    <t>Pas avant 18127</t>
  </si>
  <si>
    <t>Pas avant 18128</t>
  </si>
  <si>
    <t>Pas avant 18129</t>
  </si>
  <si>
    <t>Pas avant 18130</t>
  </si>
  <si>
    <t>Pas avant 18131</t>
  </si>
  <si>
    <t>Pas avant 18132</t>
  </si>
  <si>
    <t>Pas avant 18133</t>
  </si>
  <si>
    <t>Pas avant 18134</t>
  </si>
  <si>
    <t>Pas avant 18135</t>
  </si>
  <si>
    <t>Pas avant 18136</t>
  </si>
  <si>
    <t>Pas avant 18137</t>
  </si>
  <si>
    <t>Pas avant 18138</t>
  </si>
  <si>
    <t>Pas avant 18139</t>
  </si>
  <si>
    <t>Pas avant 18140</t>
  </si>
  <si>
    <t>Pas avant 18141</t>
  </si>
  <si>
    <t>Pas avant 18142</t>
  </si>
  <si>
    <t>Pas avant 18143</t>
  </si>
  <si>
    <t>Pas avant 18144</t>
  </si>
  <si>
    <t>Pas avant 18145</t>
  </si>
  <si>
    <t>Pas avant 18146</t>
  </si>
  <si>
    <t>Pas avant 18147</t>
  </si>
  <si>
    <t>Pas avant 18148</t>
  </si>
  <si>
    <t>Pas avant 18149</t>
  </si>
  <si>
    <t>Pas avant 18150</t>
  </si>
  <si>
    <t>Pas avant 18151</t>
  </si>
  <si>
    <t>Pas avant 18152</t>
  </si>
  <si>
    <t>Pas avant 18153</t>
  </si>
  <si>
    <t>Pas avant 18154</t>
  </si>
  <si>
    <t>Pas avant 18155</t>
  </si>
  <si>
    <t>Pas avant 18156</t>
  </si>
  <si>
    <t>Pas avant 18157</t>
  </si>
  <si>
    <t>Pas avant 18158</t>
  </si>
  <si>
    <t>Pas avant 18159</t>
  </si>
  <si>
    <t>Pas avant 18160</t>
  </si>
  <si>
    <t>Pas avant 18161</t>
  </si>
  <si>
    <t>Pas avant 18162</t>
  </si>
  <si>
    <t>Pas avant 18163</t>
  </si>
  <si>
    <t>Pas avant 18164</t>
  </si>
  <si>
    <t>Pas avant 18165</t>
  </si>
  <si>
    <t>Pas avant 18166</t>
  </si>
  <si>
    <t>Pas avant 18167</t>
  </si>
  <si>
    <t>Pas avant 18168</t>
  </si>
  <si>
    <t>Pas avant 18169</t>
  </si>
  <si>
    <t>Pas avant 18170</t>
  </si>
  <si>
    <t>Pas avant 18171</t>
  </si>
  <si>
    <t>Pas avant 18172</t>
  </si>
  <si>
    <t>Pas avant 18173</t>
  </si>
  <si>
    <t>Pas avant 18174</t>
  </si>
  <si>
    <t>Pas avant 18175</t>
  </si>
  <si>
    <t>Pas avant 18176</t>
  </si>
  <si>
    <t>Pas avant 18177</t>
  </si>
  <si>
    <t>Pas avant 18178</t>
  </si>
  <si>
    <t>Pas avant 18179</t>
  </si>
  <si>
    <t>Pas avant 18180</t>
  </si>
  <si>
    <t>Pas avant 18181</t>
  </si>
  <si>
    <t>Pas avant 18182</t>
  </si>
  <si>
    <t>Pas avant 18183</t>
  </si>
  <si>
    <t>Pas avant 18184</t>
  </si>
  <si>
    <t>Pas avant 18185</t>
  </si>
  <si>
    <t>Pas avant 18186</t>
  </si>
  <si>
    <t>Pas avant 18187</t>
  </si>
  <si>
    <t>Pas avant 18188</t>
  </si>
  <si>
    <t>Pas avant 18189</t>
  </si>
  <si>
    <t>Pas avant 18190</t>
  </si>
  <si>
    <t>Pas avant 18191</t>
  </si>
  <si>
    <t>Pas avant 18192</t>
  </si>
  <si>
    <t>Pas avant 18193</t>
  </si>
  <si>
    <t>Pas avant 18194</t>
  </si>
  <si>
    <t>Pas avant 18195</t>
  </si>
  <si>
    <t>Pas avant 18196</t>
  </si>
  <si>
    <t>Pas avant 18197</t>
  </si>
  <si>
    <t>Pas avant 18198</t>
  </si>
  <si>
    <t>Pas avant 18199</t>
  </si>
  <si>
    <t>Pas avant 18200</t>
  </si>
  <si>
    <t>Pas avant 18201</t>
  </si>
  <si>
    <t>Pas avant 18202</t>
  </si>
  <si>
    <t>Pas avant 18203</t>
  </si>
  <si>
    <t>Pas avant 18204</t>
  </si>
  <si>
    <t>Pas avant 18205</t>
  </si>
  <si>
    <t>Pas avant 18206</t>
  </si>
  <si>
    <t>Pas avant 18207</t>
  </si>
  <si>
    <t>Pas avant 18208</t>
  </si>
  <si>
    <t>Pas avant 18209</t>
  </si>
  <si>
    <t>Pas avant 18210</t>
  </si>
  <si>
    <t>Pas avant 18211</t>
  </si>
  <si>
    <t>Pas avant 18212</t>
  </si>
  <si>
    <t>Pas avant 18213</t>
  </si>
  <si>
    <t>Pas avant 18214</t>
  </si>
  <si>
    <t>Pas avant 18215</t>
  </si>
  <si>
    <t>Pas avant 18216</t>
  </si>
  <si>
    <t>Pas avant 18217</t>
  </si>
  <si>
    <t>Pas avant 18218</t>
  </si>
  <si>
    <t>Pas avant 18219</t>
  </si>
  <si>
    <t>Pas avant 18220</t>
  </si>
  <si>
    <t>Pas avant 18221</t>
  </si>
  <si>
    <t>Pas avant 18222</t>
  </si>
  <si>
    <t>Pas avant 18223</t>
  </si>
  <si>
    <t>Pas avant 18224</t>
  </si>
  <si>
    <t>Pas avant 18225</t>
  </si>
  <si>
    <t>Pas avant 18226</t>
  </si>
  <si>
    <t>Pas avant 18227</t>
  </si>
  <si>
    <t>Pas avant 18228</t>
  </si>
  <si>
    <t>Pas avant 18229</t>
  </si>
  <si>
    <t>Pas avant 18230</t>
  </si>
  <si>
    <t>Pas avant 18231</t>
  </si>
  <si>
    <t>Pas avant 18232</t>
  </si>
  <si>
    <t>Pas avant 18233</t>
  </si>
  <si>
    <t>Pas avant 18234</t>
  </si>
  <si>
    <t>Pas avant 18235</t>
  </si>
  <si>
    <t>Pas avant 18236</t>
  </si>
  <si>
    <t>Pas avant 18237</t>
  </si>
  <si>
    <t>Pas avant 18238</t>
  </si>
  <si>
    <t>Pas avant 18239</t>
  </si>
  <si>
    <t>Pas avant 18240</t>
  </si>
  <si>
    <t>Pas avant 18241</t>
  </si>
  <si>
    <t>Pas avant 18242</t>
  </si>
  <si>
    <t>Pas avant 18243</t>
  </si>
  <si>
    <t>Pas avant 18244</t>
  </si>
  <si>
    <t>Pas avant 18245</t>
  </si>
  <si>
    <t>Pas avant 18246</t>
  </si>
  <si>
    <t>Pas avant 18247</t>
  </si>
  <si>
    <t>Pas avant 18248</t>
  </si>
  <si>
    <t>Pas avant 18249</t>
  </si>
  <si>
    <t>Pas avant 18250</t>
  </si>
  <si>
    <t>Pas avant 18251</t>
  </si>
  <si>
    <t>Pas avant 18252</t>
  </si>
  <si>
    <t>Pas avant 18253</t>
  </si>
  <si>
    <t>Pas avant 18254</t>
  </si>
  <si>
    <t>Pas avant 18255</t>
  </si>
  <si>
    <t>Pas avant 18256</t>
  </si>
  <si>
    <t>Pas avant 18257</t>
  </si>
  <si>
    <t>Pas avant 18258</t>
  </si>
  <si>
    <t>Pas avant 18259</t>
  </si>
  <si>
    <t>Pas avant 18260</t>
  </si>
  <si>
    <t>Pas avant 18261</t>
  </si>
  <si>
    <t>Pas avant 18262</t>
  </si>
  <si>
    <t>Pas avant 18263</t>
  </si>
  <si>
    <t>Pas avant 18264</t>
  </si>
  <si>
    <t>Pas avant 18265</t>
  </si>
  <si>
    <t>Pas avant 18266</t>
  </si>
  <si>
    <t>Pas avant 18267</t>
  </si>
  <si>
    <t>Pas avant 18268</t>
  </si>
  <si>
    <t>Pas avant 18269</t>
  </si>
  <si>
    <t>Pas avant 18270</t>
  </si>
  <si>
    <t>Pas avant 18271</t>
  </si>
  <si>
    <t>Pas avant 18272</t>
  </si>
  <si>
    <t>Pas avant 18273</t>
  </si>
  <si>
    <t>Pas avant 18274</t>
  </si>
  <si>
    <t>Pas avant 18275</t>
  </si>
  <si>
    <t>Pas avant 18276</t>
  </si>
  <si>
    <t>Pas avant 18277</t>
  </si>
  <si>
    <t>Pas avant 18278</t>
  </si>
  <si>
    <t>Pas avant 18279</t>
  </si>
  <si>
    <t>Pas avant 18280</t>
  </si>
  <si>
    <t>Pas avant 18281</t>
  </si>
  <si>
    <t>Pas avant 18282</t>
  </si>
  <si>
    <t>Pas avant 18283</t>
  </si>
  <si>
    <t>Pas avant 18284</t>
  </si>
  <si>
    <t>Pas avant 18285</t>
  </si>
  <si>
    <t>Pas avant 18286</t>
  </si>
  <si>
    <t>Pas avant 18287</t>
  </si>
  <si>
    <t>Pas avant 18288</t>
  </si>
  <si>
    <t>Pas avant 18289</t>
  </si>
  <si>
    <t>Pas avant 18290</t>
  </si>
  <si>
    <t>Pas avant 18291</t>
  </si>
  <si>
    <t>Pas avant 18292</t>
  </si>
  <si>
    <t>Pas avant 18293</t>
  </si>
  <si>
    <t>Pas avant 18294</t>
  </si>
  <si>
    <t>Pas avant 18295</t>
  </si>
  <si>
    <t>Pas avant 18296</t>
  </si>
  <si>
    <t>Pas avant 18297</t>
  </si>
  <si>
    <t>Pas avant 18298</t>
  </si>
  <si>
    <t>Pas avant 18299</t>
  </si>
  <si>
    <t>Pas avant 18300</t>
  </si>
  <si>
    <t>Pas avant 18301</t>
  </si>
  <si>
    <t>Pas avant 18302</t>
  </si>
  <si>
    <t>Pas avant 18303</t>
  </si>
  <si>
    <t>Pas avant 18304</t>
  </si>
  <si>
    <t>Pas avant 18305</t>
  </si>
  <si>
    <t>Pas avant 18306</t>
  </si>
  <si>
    <t>Pas avant 18307</t>
  </si>
  <si>
    <t>Pas avant 18308</t>
  </si>
  <si>
    <t>Pas avant 18309</t>
  </si>
  <si>
    <t>Pas avant 18310</t>
  </si>
  <si>
    <t>Pas avant 18311</t>
  </si>
  <si>
    <t>Pas avant 18312</t>
  </si>
  <si>
    <t>Pas avant 18313</t>
  </si>
  <si>
    <t>Pas avant 18314</t>
  </si>
  <si>
    <t>Pas avant 18315</t>
  </si>
  <si>
    <t>Pas avant 18316</t>
  </si>
  <si>
    <t>Pas avant 18317</t>
  </si>
  <si>
    <t>Pas avant 18318</t>
  </si>
  <si>
    <t>Pas avant 18319</t>
  </si>
  <si>
    <t>Pas avant 18320</t>
  </si>
  <si>
    <t>Pas avant 18321</t>
  </si>
  <si>
    <t>Pas avant 18322</t>
  </si>
  <si>
    <t>Pas avant 18323</t>
  </si>
  <si>
    <t>Pas avant 18324</t>
  </si>
  <si>
    <t>Pas avant 18325</t>
  </si>
  <si>
    <t>Pas avant 18326</t>
  </si>
  <si>
    <t>Pas avant 18327</t>
  </si>
  <si>
    <t>Pas avant 18328</t>
  </si>
  <si>
    <t>Pas avant 18329</t>
  </si>
  <si>
    <t>Pas avant 18330</t>
  </si>
  <si>
    <t>Pas avant 18331</t>
  </si>
  <si>
    <t>Pas avant 18332</t>
  </si>
  <si>
    <t>Pas avant 18333</t>
  </si>
  <si>
    <t>Pas avant 18334</t>
  </si>
  <si>
    <t>Pas avant 18335</t>
  </si>
  <si>
    <t>Pas avant 18336</t>
  </si>
  <si>
    <t>Pas avant 18337</t>
  </si>
  <si>
    <t>Pas avant 18338</t>
  </si>
  <si>
    <t>Pas avant 18339</t>
  </si>
  <si>
    <t>Pas avant 18340</t>
  </si>
  <si>
    <t>Pas avant 18341</t>
  </si>
  <si>
    <t>Pas avant 18342</t>
  </si>
  <si>
    <t>Pas avant 18343</t>
  </si>
  <si>
    <t>Pas avant 18344</t>
  </si>
  <si>
    <t>Pas avant 18345</t>
  </si>
  <si>
    <t>Pas avant 18346</t>
  </si>
  <si>
    <t>Pas avant 18347</t>
  </si>
  <si>
    <t>Pas avant 18348</t>
  </si>
  <si>
    <t>Pas avant 18349</t>
  </si>
  <si>
    <t>Pas avant 18350</t>
  </si>
  <si>
    <t>Pas avant 18351</t>
  </si>
  <si>
    <t>Pas avant 18352</t>
  </si>
  <si>
    <t>Pas avant 18353</t>
  </si>
  <si>
    <t>Pas avant 18354</t>
  </si>
  <si>
    <t>Pas avant 18355</t>
  </si>
  <si>
    <t>Pas avant 18356</t>
  </si>
  <si>
    <t>Pas avant 18357</t>
  </si>
  <si>
    <t>Pas avant 18358</t>
  </si>
  <si>
    <t>Pas avant 18359</t>
  </si>
  <si>
    <t>Pas avant 18360</t>
  </si>
  <si>
    <t>Pas avant 18361</t>
  </si>
  <si>
    <t>Pas avant 18362</t>
  </si>
  <si>
    <t>Pas avant 18363</t>
  </si>
  <si>
    <t>Pas avant 18364</t>
  </si>
  <si>
    <t>Pas avant 18365</t>
  </si>
  <si>
    <t>Pas avant 18366</t>
  </si>
  <si>
    <t>Pas avant 18367</t>
  </si>
  <si>
    <t>Pas avant 18368</t>
  </si>
  <si>
    <t>Pas avant 18369</t>
  </si>
  <si>
    <t>Pas avant 18370</t>
  </si>
  <si>
    <t>Pas avant 18371</t>
  </si>
  <si>
    <t>Pas avant 18372</t>
  </si>
  <si>
    <t>Pas avant 18373</t>
  </si>
  <si>
    <t>Pas avant 18374</t>
  </si>
  <si>
    <t>Pas avant 18375</t>
  </si>
  <si>
    <t>Pas avant 18376</t>
  </si>
  <si>
    <t>Pas avant 18377</t>
  </si>
  <si>
    <t>Pas avant 18378</t>
  </si>
  <si>
    <t>Pas avant 18379</t>
  </si>
  <si>
    <t>Pas avant 18380</t>
  </si>
  <si>
    <t>Pas avant 18381</t>
  </si>
  <si>
    <t>Date de fin: Pas après 2016</t>
  </si>
  <si>
    <t>Date de début: Pas avant 2002</t>
  </si>
  <si>
    <t>2°) Organisation</t>
  </si>
  <si>
    <t>Nettoyage</t>
  </si>
  <si>
    <t>---------------------------------------------------------</t>
  </si>
  <si>
    <t>Rennes (35)</t>
  </si>
  <si>
    <t>Angers (49)</t>
  </si>
  <si>
    <t xml:space="preserve">             Nettoyer le fichier avant de lancer la récupération</t>
  </si>
  <si>
    <t>Le Bourget (93)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</si>
</sst>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0" xfId="0" applyFill="1"/>
    <xf numFmtId="0" fontId="0" fillId="0" borderId="0" xfId="0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/>
    <xf numFmtId="0" fontId="3" fillId="5" borderId="1" xfId="0" applyFon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22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114300</xdr:rowOff>
        </xdr:from>
        <xdr:to>
          <xdr:col>2</xdr:col>
          <xdr:colOff>962025</xdr:colOff>
          <xdr:row>15</xdr:row>
          <xdr:rowOff>19050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19</xdr:row>
          <xdr:rowOff>123825</xdr:rowOff>
        </xdr:from>
        <xdr:to>
          <xdr:col>2</xdr:col>
          <xdr:colOff>933450</xdr:colOff>
          <xdr:row>21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</xdr:row>
          <xdr:rowOff>95250</xdr:rowOff>
        </xdr:from>
        <xdr:to>
          <xdr:col>2</xdr:col>
          <xdr:colOff>952500</xdr:colOff>
          <xdr:row>3</xdr:row>
          <xdr:rowOff>171450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obs_villes.php?code2=7005&amp;jour2=3&amp;mois2=3&amp;annee2=2015" connectionId="2386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8" connectionId="2395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2" connectionId="2388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5" connectionId="239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7" connectionId="2394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4" connectionId="2390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1" connectionId="238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6" connectionId="2393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3" connectionId="238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.xml"/><Relationship Id="rId13" Type="http://schemas.openxmlformats.org/officeDocument/2006/relationships/queryTable" Target="../queryTables/queryTable6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queryTable" Target="../queryTables/queryTable5.xml"/><Relationship Id="rId2" Type="http://schemas.openxmlformats.org/officeDocument/2006/relationships/drawing" Target="../drawings/drawing1.xml"/><Relationship Id="rId16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queryTable" Target="../queryTables/queryTable4.xml"/><Relationship Id="rId5" Type="http://schemas.openxmlformats.org/officeDocument/2006/relationships/image" Target="../media/image1.emf"/><Relationship Id="rId15" Type="http://schemas.openxmlformats.org/officeDocument/2006/relationships/queryTable" Target="../queryTables/queryTable8.xml"/><Relationship Id="rId10" Type="http://schemas.openxmlformats.org/officeDocument/2006/relationships/queryTable" Target="../queryTables/queryTable3.xml"/><Relationship Id="rId4" Type="http://schemas.openxmlformats.org/officeDocument/2006/relationships/control" Target="../activeX/activeX1.xml"/><Relationship Id="rId9" Type="http://schemas.openxmlformats.org/officeDocument/2006/relationships/queryTable" Target="../queryTables/queryTable2.xml"/><Relationship Id="rId14" Type="http://schemas.openxmlformats.org/officeDocument/2006/relationships/queryTable" Target="../queryTables/queryTable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FD27"/>
  <sheetViews>
    <sheetView showGridLines="0" showRowColHeaders="0" zoomScaleNormal="100" workbookViewId="0">
      <selection activeCell="A21" sqref="A21"/>
    </sheetView>
  </sheetViews>
  <sheetFormatPr baseColWidth="10" defaultColWidth="0" defaultRowHeight="15" zeroHeight="1" x14ac:dyDescent="0.25"/>
  <cols>
    <col min="1" max="1" width="5.28515625" customWidth="1"/>
    <col min="2" max="3" width="15.7109375" customWidth="1"/>
    <col min="4" max="4" width="4.28515625" customWidth="1"/>
    <col min="5" max="5" width="5.28515625" customWidth="1"/>
    <col min="6" max="16384" width="11.42578125" hidden="1"/>
  </cols>
  <sheetData>
    <row r="1" spans="1:16384" s="2" customFormat="1" x14ac:dyDescent="0.25"/>
    <row r="2" spans="1:16384" s="2" customFormat="1" x14ac:dyDescent="0.25">
      <c r="B2" s="16" t="s">
        <v>16388</v>
      </c>
      <c r="C2" s="16"/>
    </row>
    <row r="3" spans="1:16384" s="2" customFormat="1" x14ac:dyDescent="0.25"/>
    <row r="4" spans="1:16384" s="2" customFormat="1" x14ac:dyDescent="0.25">
      <c r="C4" s="20"/>
      <c r="D4" s="21"/>
      <c r="E4" s="21"/>
      <c r="F4" s="21"/>
      <c r="G4" s="21"/>
    </row>
    <row r="5" spans="1:16384" s="2" customFormat="1" x14ac:dyDescent="0.25"/>
    <row r="6" spans="1:16384" s="2" customFormat="1" x14ac:dyDescent="0.25">
      <c r="A6" s="20" t="s">
        <v>16389</v>
      </c>
      <c r="B6" s="21"/>
      <c r="C6" s="21"/>
      <c r="D6" s="21"/>
      <c r="E6" s="21"/>
    </row>
    <row r="7" spans="1:16384" s="2" customFormat="1" x14ac:dyDescent="0.25"/>
    <row r="8" spans="1:16384" s="2" customFormat="1" x14ac:dyDescent="0.25">
      <c r="A8" s="6"/>
      <c r="B8" s="17" t="s">
        <v>5</v>
      </c>
      <c r="C8" s="17"/>
      <c r="D8" s="6"/>
      <c r="E8" s="6"/>
    </row>
    <row r="9" spans="1:16384" s="2" customFormat="1" x14ac:dyDescent="0.25">
      <c r="A9" s="7"/>
      <c r="B9" s="18" t="s">
        <v>16386</v>
      </c>
      <c r="C9" s="18"/>
      <c r="D9" s="7"/>
      <c r="E9" s="7"/>
    </row>
    <row r="10" spans="1:16384" ht="15.75" thickBot="1" x14ac:dyDescent="0.3">
      <c r="A10" s="7"/>
      <c r="B10" s="19" t="s">
        <v>16385</v>
      </c>
      <c r="C10" s="19"/>
      <c r="D10" s="7"/>
      <c r="E10" s="7"/>
    </row>
    <row r="11" spans="1:16384" ht="15" customHeight="1" x14ac:dyDescent="0.25">
      <c r="B11" s="3" t="s">
        <v>0</v>
      </c>
      <c r="C11" s="10">
        <v>37257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  <c r="K11" s="2" t="s">
        <v>11</v>
      </c>
      <c r="L11" s="2" t="s">
        <v>12</v>
      </c>
      <c r="M11" s="2" t="s">
        <v>13</v>
      </c>
      <c r="N11" s="2" t="s">
        <v>14</v>
      </c>
      <c r="O11" s="2" t="s">
        <v>15</v>
      </c>
      <c r="P11" s="2" t="s">
        <v>16</v>
      </c>
      <c r="Q11" s="2" t="s">
        <v>17</v>
      </c>
      <c r="R11" s="2" t="s">
        <v>18</v>
      </c>
      <c r="S11" s="2" t="s">
        <v>19</v>
      </c>
      <c r="T11" s="2" t="s">
        <v>20</v>
      </c>
      <c r="U11" s="2" t="s">
        <v>21</v>
      </c>
      <c r="V11" s="2" t="s">
        <v>22</v>
      </c>
      <c r="W11" s="2" t="s">
        <v>23</v>
      </c>
      <c r="X11" s="2" t="s">
        <v>24</v>
      </c>
      <c r="Y11" s="2" t="s">
        <v>25</v>
      </c>
      <c r="Z11" s="2" t="s">
        <v>26</v>
      </c>
      <c r="AA11" s="2" t="s">
        <v>27</v>
      </c>
      <c r="AB11" s="2" t="s">
        <v>28</v>
      </c>
      <c r="AC11" s="2" t="s">
        <v>29</v>
      </c>
      <c r="AD11" s="2" t="s">
        <v>30</v>
      </c>
      <c r="AE11" s="2" t="s">
        <v>31</v>
      </c>
      <c r="AF11" s="2" t="s">
        <v>32</v>
      </c>
      <c r="AG11" s="2" t="s">
        <v>33</v>
      </c>
      <c r="AH11" s="2" t="s">
        <v>34</v>
      </c>
      <c r="AI11" s="2" t="s">
        <v>35</v>
      </c>
      <c r="AJ11" s="2" t="s">
        <v>36</v>
      </c>
      <c r="AK11" s="2" t="s">
        <v>37</v>
      </c>
      <c r="AL11" s="2" t="s">
        <v>38</v>
      </c>
      <c r="AM11" s="2" t="s">
        <v>39</v>
      </c>
      <c r="AN11" s="2" t="s">
        <v>40</v>
      </c>
      <c r="AO11" s="2" t="s">
        <v>41</v>
      </c>
      <c r="AP11" s="2" t="s">
        <v>42</v>
      </c>
      <c r="AQ11" s="2" t="s">
        <v>43</v>
      </c>
      <c r="AR11" s="2" t="s">
        <v>44</v>
      </c>
      <c r="AS11" s="2" t="s">
        <v>45</v>
      </c>
      <c r="AT11" s="2" t="s">
        <v>46</v>
      </c>
      <c r="AU11" s="2" t="s">
        <v>47</v>
      </c>
      <c r="AV11" s="2" t="s">
        <v>48</v>
      </c>
      <c r="AW11" s="2" t="s">
        <v>49</v>
      </c>
      <c r="AX11" s="2" t="s">
        <v>50</v>
      </c>
      <c r="AY11" s="2" t="s">
        <v>51</v>
      </c>
      <c r="AZ11" s="2" t="s">
        <v>52</v>
      </c>
      <c r="BA11" s="2" t="s">
        <v>53</v>
      </c>
      <c r="BB11" s="2" t="s">
        <v>54</v>
      </c>
      <c r="BC11" s="2" t="s">
        <v>55</v>
      </c>
      <c r="BD11" s="2" t="s">
        <v>56</v>
      </c>
      <c r="BE11" s="2" t="s">
        <v>57</v>
      </c>
      <c r="BF11" s="2" t="s">
        <v>58</v>
      </c>
      <c r="BG11" s="2" t="s">
        <v>59</v>
      </c>
      <c r="BH11" s="2" t="s">
        <v>60</v>
      </c>
      <c r="BI11" s="2" t="s">
        <v>61</v>
      </c>
      <c r="BJ11" s="2" t="s">
        <v>62</v>
      </c>
      <c r="BK11" s="2" t="s">
        <v>63</v>
      </c>
      <c r="BL11" s="2" t="s">
        <v>64</v>
      </c>
      <c r="BM11" s="2" t="s">
        <v>65</v>
      </c>
      <c r="BN11" s="2" t="s">
        <v>66</v>
      </c>
      <c r="BO11" s="2" t="s">
        <v>67</v>
      </c>
      <c r="BP11" s="2" t="s">
        <v>68</v>
      </c>
      <c r="BQ11" s="2" t="s">
        <v>69</v>
      </c>
      <c r="BR11" s="2" t="s">
        <v>70</v>
      </c>
      <c r="BS11" s="2" t="s">
        <v>71</v>
      </c>
      <c r="BT11" s="2" t="s">
        <v>72</v>
      </c>
      <c r="BU11" s="2" t="s">
        <v>73</v>
      </c>
      <c r="BV11" s="2" t="s">
        <v>74</v>
      </c>
      <c r="BW11" s="2" t="s">
        <v>75</v>
      </c>
      <c r="BX11" s="2" t="s">
        <v>76</v>
      </c>
      <c r="BY11" s="2" t="s">
        <v>77</v>
      </c>
      <c r="BZ11" s="2" t="s">
        <v>78</v>
      </c>
      <c r="CA11" s="2" t="s">
        <v>79</v>
      </c>
      <c r="CB11" s="2" t="s">
        <v>80</v>
      </c>
      <c r="CC11" s="2" t="s">
        <v>81</v>
      </c>
      <c r="CD11" s="2" t="s">
        <v>82</v>
      </c>
      <c r="CE11" s="2" t="s">
        <v>83</v>
      </c>
      <c r="CF11" s="2" t="s">
        <v>84</v>
      </c>
      <c r="CG11" s="2" t="s">
        <v>85</v>
      </c>
      <c r="CH11" s="2" t="s">
        <v>86</v>
      </c>
      <c r="CI11" s="2" t="s">
        <v>87</v>
      </c>
      <c r="CJ11" s="2" t="s">
        <v>88</v>
      </c>
      <c r="CK11" s="2" t="s">
        <v>89</v>
      </c>
      <c r="CL11" s="2" t="s">
        <v>90</v>
      </c>
      <c r="CM11" s="2" t="s">
        <v>91</v>
      </c>
      <c r="CN11" s="2" t="s">
        <v>92</v>
      </c>
      <c r="CO11" s="2" t="s">
        <v>93</v>
      </c>
      <c r="CP11" s="2" t="s">
        <v>94</v>
      </c>
      <c r="CQ11" s="2" t="s">
        <v>95</v>
      </c>
      <c r="CR11" s="2" t="s">
        <v>96</v>
      </c>
      <c r="CS11" s="2" t="s">
        <v>97</v>
      </c>
      <c r="CT11" s="2" t="s">
        <v>98</v>
      </c>
      <c r="CU11" s="2" t="s">
        <v>99</v>
      </c>
      <c r="CV11" s="2" t="s">
        <v>100</v>
      </c>
      <c r="CW11" s="2" t="s">
        <v>101</v>
      </c>
      <c r="CX11" s="2" t="s">
        <v>102</v>
      </c>
      <c r="CY11" s="2" t="s">
        <v>103</v>
      </c>
      <c r="CZ11" s="2" t="s">
        <v>104</v>
      </c>
      <c r="DA11" s="2" t="s">
        <v>105</v>
      </c>
      <c r="DB11" s="2" t="s">
        <v>106</v>
      </c>
      <c r="DC11" s="2" t="s">
        <v>107</v>
      </c>
      <c r="DD11" s="2" t="s">
        <v>108</v>
      </c>
      <c r="DE11" s="2" t="s">
        <v>109</v>
      </c>
      <c r="DF11" s="2" t="s">
        <v>110</v>
      </c>
      <c r="DG11" s="2" t="s">
        <v>111</v>
      </c>
      <c r="DH11" s="2" t="s">
        <v>112</v>
      </c>
      <c r="DI11" s="2" t="s">
        <v>113</v>
      </c>
      <c r="DJ11" s="2" t="s">
        <v>114</v>
      </c>
      <c r="DK11" s="2" t="s">
        <v>115</v>
      </c>
      <c r="DL11" s="2" t="s">
        <v>116</v>
      </c>
      <c r="DM11" s="2" t="s">
        <v>117</v>
      </c>
      <c r="DN11" s="2" t="s">
        <v>118</v>
      </c>
      <c r="DO11" s="2" t="s">
        <v>119</v>
      </c>
      <c r="DP11" s="2" t="s">
        <v>120</v>
      </c>
      <c r="DQ11" s="2" t="s">
        <v>121</v>
      </c>
      <c r="DR11" s="2" t="s">
        <v>122</v>
      </c>
      <c r="DS11" s="2" t="s">
        <v>123</v>
      </c>
      <c r="DT11" s="2" t="s">
        <v>124</v>
      </c>
      <c r="DU11" s="2" t="s">
        <v>125</v>
      </c>
      <c r="DV11" s="2" t="s">
        <v>126</v>
      </c>
      <c r="DW11" s="2" t="s">
        <v>127</v>
      </c>
      <c r="DX11" s="2" t="s">
        <v>128</v>
      </c>
      <c r="DY11" s="2" t="s">
        <v>129</v>
      </c>
      <c r="DZ11" s="2" t="s">
        <v>130</v>
      </c>
      <c r="EA11" s="2" t="s">
        <v>131</v>
      </c>
      <c r="EB11" s="2" t="s">
        <v>132</v>
      </c>
      <c r="EC11" s="2" t="s">
        <v>133</v>
      </c>
      <c r="ED11" s="2" t="s">
        <v>134</v>
      </c>
      <c r="EE11" s="2" t="s">
        <v>135</v>
      </c>
      <c r="EF11" s="2" t="s">
        <v>136</v>
      </c>
      <c r="EG11" s="2" t="s">
        <v>137</v>
      </c>
      <c r="EH11" s="2" t="s">
        <v>138</v>
      </c>
      <c r="EI11" s="2" t="s">
        <v>139</v>
      </c>
      <c r="EJ11" s="2" t="s">
        <v>140</v>
      </c>
      <c r="EK11" s="2" t="s">
        <v>141</v>
      </c>
      <c r="EL11" s="2" t="s">
        <v>142</v>
      </c>
      <c r="EM11" s="2" t="s">
        <v>143</v>
      </c>
      <c r="EN11" s="2" t="s">
        <v>144</v>
      </c>
      <c r="EO11" s="2" t="s">
        <v>145</v>
      </c>
      <c r="EP11" s="2" t="s">
        <v>146</v>
      </c>
      <c r="EQ11" s="2" t="s">
        <v>147</v>
      </c>
      <c r="ER11" s="2" t="s">
        <v>148</v>
      </c>
      <c r="ES11" s="2" t="s">
        <v>149</v>
      </c>
      <c r="ET11" s="2" t="s">
        <v>150</v>
      </c>
      <c r="EU11" s="2" t="s">
        <v>151</v>
      </c>
      <c r="EV11" s="2" t="s">
        <v>152</v>
      </c>
      <c r="EW11" s="2" t="s">
        <v>153</v>
      </c>
      <c r="EX11" s="2" t="s">
        <v>154</v>
      </c>
      <c r="EY11" s="2" t="s">
        <v>155</v>
      </c>
      <c r="EZ11" s="2" t="s">
        <v>156</v>
      </c>
      <c r="FA11" s="2" t="s">
        <v>157</v>
      </c>
      <c r="FB11" s="2" t="s">
        <v>158</v>
      </c>
      <c r="FC11" s="2" t="s">
        <v>159</v>
      </c>
      <c r="FD11" s="2" t="s">
        <v>160</v>
      </c>
      <c r="FE11" s="2" t="s">
        <v>161</v>
      </c>
      <c r="FF11" s="2" t="s">
        <v>162</v>
      </c>
      <c r="FG11" s="2" t="s">
        <v>163</v>
      </c>
      <c r="FH11" s="2" t="s">
        <v>164</v>
      </c>
      <c r="FI11" s="2" t="s">
        <v>165</v>
      </c>
      <c r="FJ11" s="2" t="s">
        <v>166</v>
      </c>
      <c r="FK11" s="2" t="s">
        <v>167</v>
      </c>
      <c r="FL11" s="2" t="s">
        <v>168</v>
      </c>
      <c r="FM11" s="2" t="s">
        <v>169</v>
      </c>
      <c r="FN11" s="2" t="s">
        <v>170</v>
      </c>
      <c r="FO11" s="2" t="s">
        <v>171</v>
      </c>
      <c r="FP11" s="2" t="s">
        <v>172</v>
      </c>
      <c r="FQ11" s="2" t="s">
        <v>173</v>
      </c>
      <c r="FR11" s="2" t="s">
        <v>174</v>
      </c>
      <c r="FS11" s="2" t="s">
        <v>175</v>
      </c>
      <c r="FT11" s="2" t="s">
        <v>176</v>
      </c>
      <c r="FU11" s="2" t="s">
        <v>177</v>
      </c>
      <c r="FV11" s="2" t="s">
        <v>178</v>
      </c>
      <c r="FW11" s="2" t="s">
        <v>179</v>
      </c>
      <c r="FX11" s="2" t="s">
        <v>180</v>
      </c>
      <c r="FY11" s="2" t="s">
        <v>181</v>
      </c>
      <c r="FZ11" s="2" t="s">
        <v>182</v>
      </c>
      <c r="GA11" s="2" t="s">
        <v>183</v>
      </c>
      <c r="GB11" s="2" t="s">
        <v>184</v>
      </c>
      <c r="GC11" s="2" t="s">
        <v>185</v>
      </c>
      <c r="GD11" s="2" t="s">
        <v>186</v>
      </c>
      <c r="GE11" s="2" t="s">
        <v>187</v>
      </c>
      <c r="GF11" s="2" t="s">
        <v>188</v>
      </c>
      <c r="GG11" s="2" t="s">
        <v>189</v>
      </c>
      <c r="GH11" s="2" t="s">
        <v>190</v>
      </c>
      <c r="GI11" s="2" t="s">
        <v>191</v>
      </c>
      <c r="GJ11" s="2" t="s">
        <v>192</v>
      </c>
      <c r="GK11" s="2" t="s">
        <v>193</v>
      </c>
      <c r="GL11" s="2" t="s">
        <v>194</v>
      </c>
      <c r="GM11" s="2" t="s">
        <v>195</v>
      </c>
      <c r="GN11" s="2" t="s">
        <v>196</v>
      </c>
      <c r="GO11" s="2" t="s">
        <v>197</v>
      </c>
      <c r="GP11" s="2" t="s">
        <v>198</v>
      </c>
      <c r="GQ11" s="2" t="s">
        <v>199</v>
      </c>
      <c r="GR11" s="2" t="s">
        <v>200</v>
      </c>
      <c r="GS11" s="2" t="s">
        <v>201</v>
      </c>
      <c r="GT11" s="2" t="s">
        <v>202</v>
      </c>
      <c r="GU11" s="2" t="s">
        <v>203</v>
      </c>
      <c r="GV11" s="2" t="s">
        <v>204</v>
      </c>
      <c r="GW11" s="2" t="s">
        <v>205</v>
      </c>
      <c r="GX11" s="2" t="s">
        <v>206</v>
      </c>
      <c r="GY11" s="2" t="s">
        <v>207</v>
      </c>
      <c r="GZ11" s="2" t="s">
        <v>208</v>
      </c>
      <c r="HA11" s="2" t="s">
        <v>209</v>
      </c>
      <c r="HB11" s="2" t="s">
        <v>210</v>
      </c>
      <c r="HC11" s="2" t="s">
        <v>211</v>
      </c>
      <c r="HD11" s="2" t="s">
        <v>212</v>
      </c>
      <c r="HE11" s="2" t="s">
        <v>213</v>
      </c>
      <c r="HF11" s="2" t="s">
        <v>214</v>
      </c>
      <c r="HG11" s="2" t="s">
        <v>215</v>
      </c>
      <c r="HH11" s="2" t="s">
        <v>216</v>
      </c>
      <c r="HI11" s="2" t="s">
        <v>217</v>
      </c>
      <c r="HJ11" s="2" t="s">
        <v>218</v>
      </c>
      <c r="HK11" s="2" t="s">
        <v>219</v>
      </c>
      <c r="HL11" s="2" t="s">
        <v>220</v>
      </c>
      <c r="HM11" s="2" t="s">
        <v>221</v>
      </c>
      <c r="HN11" s="2" t="s">
        <v>222</v>
      </c>
      <c r="HO11" s="2" t="s">
        <v>223</v>
      </c>
      <c r="HP11" s="2" t="s">
        <v>224</v>
      </c>
      <c r="HQ11" s="2" t="s">
        <v>225</v>
      </c>
      <c r="HR11" s="2" t="s">
        <v>226</v>
      </c>
      <c r="HS11" s="2" t="s">
        <v>227</v>
      </c>
      <c r="HT11" s="2" t="s">
        <v>228</v>
      </c>
      <c r="HU11" s="2" t="s">
        <v>229</v>
      </c>
      <c r="HV11" s="2" t="s">
        <v>230</v>
      </c>
      <c r="HW11" s="2" t="s">
        <v>231</v>
      </c>
      <c r="HX11" s="2" t="s">
        <v>232</v>
      </c>
      <c r="HY11" s="2" t="s">
        <v>233</v>
      </c>
      <c r="HZ11" s="2" t="s">
        <v>234</v>
      </c>
      <c r="IA11" s="2" t="s">
        <v>235</v>
      </c>
      <c r="IB11" s="2" t="s">
        <v>236</v>
      </c>
      <c r="IC11" s="2" t="s">
        <v>237</v>
      </c>
      <c r="ID11" s="2" t="s">
        <v>238</v>
      </c>
      <c r="IE11" s="2" t="s">
        <v>239</v>
      </c>
      <c r="IF11" s="2" t="s">
        <v>240</v>
      </c>
      <c r="IG11" s="2" t="s">
        <v>241</v>
      </c>
      <c r="IH11" s="2" t="s">
        <v>242</v>
      </c>
      <c r="II11" s="2" t="s">
        <v>243</v>
      </c>
      <c r="IJ11" s="2" t="s">
        <v>244</v>
      </c>
      <c r="IK11" s="2" t="s">
        <v>245</v>
      </c>
      <c r="IL11" s="2" t="s">
        <v>246</v>
      </c>
      <c r="IM11" s="2" t="s">
        <v>247</v>
      </c>
      <c r="IN11" s="2" t="s">
        <v>248</v>
      </c>
      <c r="IO11" s="2" t="s">
        <v>249</v>
      </c>
      <c r="IP11" s="2" t="s">
        <v>250</v>
      </c>
      <c r="IQ11" s="2" t="s">
        <v>251</v>
      </c>
      <c r="IR11" s="2" t="s">
        <v>252</v>
      </c>
      <c r="IS11" s="2" t="s">
        <v>253</v>
      </c>
      <c r="IT11" s="2" t="s">
        <v>254</v>
      </c>
      <c r="IU11" s="2" t="s">
        <v>255</v>
      </c>
      <c r="IV11" s="2" t="s">
        <v>256</v>
      </c>
      <c r="IW11" s="2" t="s">
        <v>257</v>
      </c>
      <c r="IX11" s="2" t="s">
        <v>258</v>
      </c>
      <c r="IY11" s="2" t="s">
        <v>259</v>
      </c>
      <c r="IZ11" s="2" t="s">
        <v>260</v>
      </c>
      <c r="JA11" s="2" t="s">
        <v>261</v>
      </c>
      <c r="JB11" s="2" t="s">
        <v>262</v>
      </c>
      <c r="JC11" s="2" t="s">
        <v>263</v>
      </c>
      <c r="JD11" s="2" t="s">
        <v>264</v>
      </c>
      <c r="JE11" s="2" t="s">
        <v>265</v>
      </c>
      <c r="JF11" s="2" t="s">
        <v>266</v>
      </c>
      <c r="JG11" s="2" t="s">
        <v>267</v>
      </c>
      <c r="JH11" s="2" t="s">
        <v>268</v>
      </c>
      <c r="JI11" s="2" t="s">
        <v>269</v>
      </c>
      <c r="JJ11" s="2" t="s">
        <v>270</v>
      </c>
      <c r="JK11" s="2" t="s">
        <v>271</v>
      </c>
      <c r="JL11" s="2" t="s">
        <v>272</v>
      </c>
      <c r="JM11" s="2" t="s">
        <v>273</v>
      </c>
      <c r="JN11" s="2" t="s">
        <v>274</v>
      </c>
      <c r="JO11" s="2" t="s">
        <v>275</v>
      </c>
      <c r="JP11" s="2" t="s">
        <v>276</v>
      </c>
      <c r="JQ11" s="2" t="s">
        <v>277</v>
      </c>
      <c r="JR11" s="2" t="s">
        <v>278</v>
      </c>
      <c r="JS11" s="2" t="s">
        <v>279</v>
      </c>
      <c r="JT11" s="2" t="s">
        <v>280</v>
      </c>
      <c r="JU11" s="2" t="s">
        <v>281</v>
      </c>
      <c r="JV11" s="2" t="s">
        <v>282</v>
      </c>
      <c r="JW11" s="2" t="s">
        <v>283</v>
      </c>
      <c r="JX11" s="2" t="s">
        <v>284</v>
      </c>
      <c r="JY11" s="2" t="s">
        <v>285</v>
      </c>
      <c r="JZ11" s="2" t="s">
        <v>286</v>
      </c>
      <c r="KA11" s="2" t="s">
        <v>287</v>
      </c>
      <c r="KB11" s="2" t="s">
        <v>288</v>
      </c>
      <c r="KC11" s="2" t="s">
        <v>289</v>
      </c>
      <c r="KD11" s="2" t="s">
        <v>290</v>
      </c>
      <c r="KE11" s="2" t="s">
        <v>291</v>
      </c>
      <c r="KF11" s="2" t="s">
        <v>292</v>
      </c>
      <c r="KG11" s="2" t="s">
        <v>293</v>
      </c>
      <c r="KH11" s="2" t="s">
        <v>294</v>
      </c>
      <c r="KI11" s="2" t="s">
        <v>295</v>
      </c>
      <c r="KJ11" s="2" t="s">
        <v>296</v>
      </c>
      <c r="KK11" s="2" t="s">
        <v>297</v>
      </c>
      <c r="KL11" s="2" t="s">
        <v>298</v>
      </c>
      <c r="KM11" s="2" t="s">
        <v>299</v>
      </c>
      <c r="KN11" s="2" t="s">
        <v>300</v>
      </c>
      <c r="KO11" s="2" t="s">
        <v>301</v>
      </c>
      <c r="KP11" s="2" t="s">
        <v>302</v>
      </c>
      <c r="KQ11" s="2" t="s">
        <v>303</v>
      </c>
      <c r="KR11" s="2" t="s">
        <v>304</v>
      </c>
      <c r="KS11" s="2" t="s">
        <v>305</v>
      </c>
      <c r="KT11" s="2" t="s">
        <v>306</v>
      </c>
      <c r="KU11" s="2" t="s">
        <v>307</v>
      </c>
      <c r="KV11" s="2" t="s">
        <v>308</v>
      </c>
      <c r="KW11" s="2" t="s">
        <v>309</v>
      </c>
      <c r="KX11" s="2" t="s">
        <v>310</v>
      </c>
      <c r="KY11" s="2" t="s">
        <v>311</v>
      </c>
      <c r="KZ11" s="2" t="s">
        <v>312</v>
      </c>
      <c r="LA11" s="2" t="s">
        <v>313</v>
      </c>
      <c r="LB11" s="2" t="s">
        <v>314</v>
      </c>
      <c r="LC11" s="2" t="s">
        <v>315</v>
      </c>
      <c r="LD11" s="2" t="s">
        <v>316</v>
      </c>
      <c r="LE11" s="2" t="s">
        <v>317</v>
      </c>
      <c r="LF11" s="2" t="s">
        <v>318</v>
      </c>
      <c r="LG11" s="2" t="s">
        <v>319</v>
      </c>
      <c r="LH11" s="2" t="s">
        <v>320</v>
      </c>
      <c r="LI11" s="2" t="s">
        <v>321</v>
      </c>
      <c r="LJ11" s="2" t="s">
        <v>322</v>
      </c>
      <c r="LK11" s="2" t="s">
        <v>323</v>
      </c>
      <c r="LL11" s="2" t="s">
        <v>324</v>
      </c>
      <c r="LM11" s="2" t="s">
        <v>325</v>
      </c>
      <c r="LN11" s="2" t="s">
        <v>326</v>
      </c>
      <c r="LO11" s="2" t="s">
        <v>327</v>
      </c>
      <c r="LP11" s="2" t="s">
        <v>328</v>
      </c>
      <c r="LQ11" s="2" t="s">
        <v>329</v>
      </c>
      <c r="LR11" s="2" t="s">
        <v>330</v>
      </c>
      <c r="LS11" s="2" t="s">
        <v>331</v>
      </c>
      <c r="LT11" s="2" t="s">
        <v>332</v>
      </c>
      <c r="LU11" s="2" t="s">
        <v>333</v>
      </c>
      <c r="LV11" s="2" t="s">
        <v>334</v>
      </c>
      <c r="LW11" s="2" t="s">
        <v>335</v>
      </c>
      <c r="LX11" s="2" t="s">
        <v>336</v>
      </c>
      <c r="LY11" s="2" t="s">
        <v>337</v>
      </c>
      <c r="LZ11" s="2" t="s">
        <v>338</v>
      </c>
      <c r="MA11" s="2" t="s">
        <v>339</v>
      </c>
      <c r="MB11" s="2" t="s">
        <v>340</v>
      </c>
      <c r="MC11" s="2" t="s">
        <v>341</v>
      </c>
      <c r="MD11" s="2" t="s">
        <v>342</v>
      </c>
      <c r="ME11" s="2" t="s">
        <v>343</v>
      </c>
      <c r="MF11" s="2" t="s">
        <v>344</v>
      </c>
      <c r="MG11" s="2" t="s">
        <v>345</v>
      </c>
      <c r="MH11" s="2" t="s">
        <v>346</v>
      </c>
      <c r="MI11" s="2" t="s">
        <v>347</v>
      </c>
      <c r="MJ11" s="2" t="s">
        <v>348</v>
      </c>
      <c r="MK11" s="2" t="s">
        <v>349</v>
      </c>
      <c r="ML11" s="2" t="s">
        <v>350</v>
      </c>
      <c r="MM11" s="2" t="s">
        <v>351</v>
      </c>
      <c r="MN11" s="2" t="s">
        <v>352</v>
      </c>
      <c r="MO11" s="2" t="s">
        <v>353</v>
      </c>
      <c r="MP11" s="2" t="s">
        <v>354</v>
      </c>
      <c r="MQ11" s="2" t="s">
        <v>355</v>
      </c>
      <c r="MR11" s="2" t="s">
        <v>356</v>
      </c>
      <c r="MS11" s="2" t="s">
        <v>357</v>
      </c>
      <c r="MT11" s="2" t="s">
        <v>358</v>
      </c>
      <c r="MU11" s="2" t="s">
        <v>359</v>
      </c>
      <c r="MV11" s="2" t="s">
        <v>360</v>
      </c>
      <c r="MW11" s="2" t="s">
        <v>361</v>
      </c>
      <c r="MX11" s="2" t="s">
        <v>362</v>
      </c>
      <c r="MY11" s="2" t="s">
        <v>363</v>
      </c>
      <c r="MZ11" s="2" t="s">
        <v>364</v>
      </c>
      <c r="NA11" s="2" t="s">
        <v>365</v>
      </c>
      <c r="NB11" s="2" t="s">
        <v>366</v>
      </c>
      <c r="NC11" s="2" t="s">
        <v>367</v>
      </c>
      <c r="ND11" s="2" t="s">
        <v>368</v>
      </c>
      <c r="NE11" s="2" t="s">
        <v>369</v>
      </c>
      <c r="NF11" s="2" t="s">
        <v>370</v>
      </c>
      <c r="NG11" s="2" t="s">
        <v>371</v>
      </c>
      <c r="NH11" s="2" t="s">
        <v>372</v>
      </c>
      <c r="NI11" s="2" t="s">
        <v>373</v>
      </c>
      <c r="NJ11" s="2" t="s">
        <v>374</v>
      </c>
      <c r="NK11" s="2" t="s">
        <v>375</v>
      </c>
      <c r="NL11" s="2" t="s">
        <v>376</v>
      </c>
      <c r="NM11" s="2" t="s">
        <v>377</v>
      </c>
      <c r="NN11" s="2" t="s">
        <v>378</v>
      </c>
      <c r="NO11" s="2" t="s">
        <v>379</v>
      </c>
      <c r="NP11" s="2" t="s">
        <v>380</v>
      </c>
      <c r="NQ11" s="2" t="s">
        <v>381</v>
      </c>
      <c r="NR11" s="2" t="s">
        <v>382</v>
      </c>
      <c r="NS11" s="2" t="s">
        <v>383</v>
      </c>
      <c r="NT11" s="2" t="s">
        <v>384</v>
      </c>
      <c r="NU11" s="2" t="s">
        <v>385</v>
      </c>
      <c r="NV11" s="2" t="s">
        <v>386</v>
      </c>
      <c r="NW11" s="2" t="s">
        <v>387</v>
      </c>
      <c r="NX11" s="2" t="s">
        <v>388</v>
      </c>
      <c r="NY11" s="2" t="s">
        <v>389</v>
      </c>
      <c r="NZ11" s="2" t="s">
        <v>390</v>
      </c>
      <c r="OA11" s="2" t="s">
        <v>391</v>
      </c>
      <c r="OB11" s="2" t="s">
        <v>392</v>
      </c>
      <c r="OC11" s="2" t="s">
        <v>393</v>
      </c>
      <c r="OD11" s="2" t="s">
        <v>394</v>
      </c>
      <c r="OE11" s="2" t="s">
        <v>395</v>
      </c>
      <c r="OF11" s="2" t="s">
        <v>396</v>
      </c>
      <c r="OG11" s="2" t="s">
        <v>397</v>
      </c>
      <c r="OH11" s="2" t="s">
        <v>398</v>
      </c>
      <c r="OI11" s="2" t="s">
        <v>399</v>
      </c>
      <c r="OJ11" s="2" t="s">
        <v>400</v>
      </c>
      <c r="OK11" s="2" t="s">
        <v>401</v>
      </c>
      <c r="OL11" s="2" t="s">
        <v>402</v>
      </c>
      <c r="OM11" s="2" t="s">
        <v>403</v>
      </c>
      <c r="ON11" s="2" t="s">
        <v>404</v>
      </c>
      <c r="OO11" s="2" t="s">
        <v>405</v>
      </c>
      <c r="OP11" s="2" t="s">
        <v>406</v>
      </c>
      <c r="OQ11" s="2" t="s">
        <v>407</v>
      </c>
      <c r="OR11" s="2" t="s">
        <v>408</v>
      </c>
      <c r="OS11" s="2" t="s">
        <v>409</v>
      </c>
      <c r="OT11" s="2" t="s">
        <v>410</v>
      </c>
      <c r="OU11" s="2" t="s">
        <v>411</v>
      </c>
      <c r="OV11" s="2" t="s">
        <v>412</v>
      </c>
      <c r="OW11" s="2" t="s">
        <v>413</v>
      </c>
      <c r="OX11" s="2" t="s">
        <v>414</v>
      </c>
      <c r="OY11" s="2" t="s">
        <v>415</v>
      </c>
      <c r="OZ11" s="2" t="s">
        <v>416</v>
      </c>
      <c r="PA11" s="2" t="s">
        <v>417</v>
      </c>
      <c r="PB11" s="2" t="s">
        <v>418</v>
      </c>
      <c r="PC11" s="2" t="s">
        <v>419</v>
      </c>
      <c r="PD11" s="2" t="s">
        <v>420</v>
      </c>
      <c r="PE11" s="2" t="s">
        <v>421</v>
      </c>
      <c r="PF11" s="2" t="s">
        <v>422</v>
      </c>
      <c r="PG11" s="2" t="s">
        <v>423</v>
      </c>
      <c r="PH11" s="2" t="s">
        <v>424</v>
      </c>
      <c r="PI11" s="2" t="s">
        <v>425</v>
      </c>
      <c r="PJ11" s="2" t="s">
        <v>426</v>
      </c>
      <c r="PK11" s="2" t="s">
        <v>427</v>
      </c>
      <c r="PL11" s="2" t="s">
        <v>428</v>
      </c>
      <c r="PM11" s="2" t="s">
        <v>429</v>
      </c>
      <c r="PN11" s="2" t="s">
        <v>430</v>
      </c>
      <c r="PO11" s="2" t="s">
        <v>431</v>
      </c>
      <c r="PP11" s="2" t="s">
        <v>432</v>
      </c>
      <c r="PQ11" s="2" t="s">
        <v>433</v>
      </c>
      <c r="PR11" s="2" t="s">
        <v>434</v>
      </c>
      <c r="PS11" s="2" t="s">
        <v>435</v>
      </c>
      <c r="PT11" s="2" t="s">
        <v>436</v>
      </c>
      <c r="PU11" s="2" t="s">
        <v>437</v>
      </c>
      <c r="PV11" s="2" t="s">
        <v>438</v>
      </c>
      <c r="PW11" s="2" t="s">
        <v>439</v>
      </c>
      <c r="PX11" s="2" t="s">
        <v>440</v>
      </c>
      <c r="PY11" s="2" t="s">
        <v>441</v>
      </c>
      <c r="PZ11" s="2" t="s">
        <v>442</v>
      </c>
      <c r="QA11" s="2" t="s">
        <v>443</v>
      </c>
      <c r="QB11" s="2" t="s">
        <v>444</v>
      </c>
      <c r="QC11" s="2" t="s">
        <v>445</v>
      </c>
      <c r="QD11" s="2" t="s">
        <v>446</v>
      </c>
      <c r="QE11" s="2" t="s">
        <v>447</v>
      </c>
      <c r="QF11" s="2" t="s">
        <v>448</v>
      </c>
      <c r="QG11" s="2" t="s">
        <v>449</v>
      </c>
      <c r="QH11" s="2" t="s">
        <v>450</v>
      </c>
      <c r="QI11" s="2" t="s">
        <v>451</v>
      </c>
      <c r="QJ11" s="2" t="s">
        <v>452</v>
      </c>
      <c r="QK11" s="2" t="s">
        <v>453</v>
      </c>
      <c r="QL11" s="2" t="s">
        <v>454</v>
      </c>
      <c r="QM11" s="2" t="s">
        <v>455</v>
      </c>
      <c r="QN11" s="2" t="s">
        <v>456</v>
      </c>
      <c r="QO11" s="2" t="s">
        <v>457</v>
      </c>
      <c r="QP11" s="2" t="s">
        <v>458</v>
      </c>
      <c r="QQ11" s="2" t="s">
        <v>459</v>
      </c>
      <c r="QR11" s="2" t="s">
        <v>460</v>
      </c>
      <c r="QS11" s="2" t="s">
        <v>461</v>
      </c>
      <c r="QT11" s="2" t="s">
        <v>462</v>
      </c>
      <c r="QU11" s="2" t="s">
        <v>463</v>
      </c>
      <c r="QV11" s="2" t="s">
        <v>464</v>
      </c>
      <c r="QW11" s="2" t="s">
        <v>465</v>
      </c>
      <c r="QX11" s="2" t="s">
        <v>466</v>
      </c>
      <c r="QY11" s="2" t="s">
        <v>467</v>
      </c>
      <c r="QZ11" s="2" t="s">
        <v>468</v>
      </c>
      <c r="RA11" s="2" t="s">
        <v>469</v>
      </c>
      <c r="RB11" s="2" t="s">
        <v>470</v>
      </c>
      <c r="RC11" s="2" t="s">
        <v>471</v>
      </c>
      <c r="RD11" s="2" t="s">
        <v>472</v>
      </c>
      <c r="RE11" s="2" t="s">
        <v>473</v>
      </c>
      <c r="RF11" s="2" t="s">
        <v>474</v>
      </c>
      <c r="RG11" s="2" t="s">
        <v>475</v>
      </c>
      <c r="RH11" s="2" t="s">
        <v>476</v>
      </c>
      <c r="RI11" s="2" t="s">
        <v>477</v>
      </c>
      <c r="RJ11" s="2" t="s">
        <v>478</v>
      </c>
      <c r="RK11" s="2" t="s">
        <v>479</v>
      </c>
      <c r="RL11" s="2" t="s">
        <v>480</v>
      </c>
      <c r="RM11" s="2" t="s">
        <v>481</v>
      </c>
      <c r="RN11" s="2" t="s">
        <v>482</v>
      </c>
      <c r="RO11" s="2" t="s">
        <v>483</v>
      </c>
      <c r="RP11" s="2" t="s">
        <v>484</v>
      </c>
      <c r="RQ11" s="2" t="s">
        <v>485</v>
      </c>
      <c r="RR11" s="2" t="s">
        <v>486</v>
      </c>
      <c r="RS11" s="2" t="s">
        <v>487</v>
      </c>
      <c r="RT11" s="2" t="s">
        <v>488</v>
      </c>
      <c r="RU11" s="2" t="s">
        <v>489</v>
      </c>
      <c r="RV11" s="2" t="s">
        <v>490</v>
      </c>
      <c r="RW11" s="2" t="s">
        <v>491</v>
      </c>
      <c r="RX11" s="2" t="s">
        <v>492</v>
      </c>
      <c r="RY11" s="2" t="s">
        <v>493</v>
      </c>
      <c r="RZ11" s="2" t="s">
        <v>494</v>
      </c>
      <c r="SA11" s="2" t="s">
        <v>495</v>
      </c>
      <c r="SB11" s="2" t="s">
        <v>496</v>
      </c>
      <c r="SC11" s="2" t="s">
        <v>497</v>
      </c>
      <c r="SD11" s="2" t="s">
        <v>498</v>
      </c>
      <c r="SE11" s="2" t="s">
        <v>499</v>
      </c>
      <c r="SF11" s="2" t="s">
        <v>500</v>
      </c>
      <c r="SG11" s="2" t="s">
        <v>501</v>
      </c>
      <c r="SH11" s="2" t="s">
        <v>502</v>
      </c>
      <c r="SI11" s="2" t="s">
        <v>503</v>
      </c>
      <c r="SJ11" s="2" t="s">
        <v>504</v>
      </c>
      <c r="SK11" s="2" t="s">
        <v>505</v>
      </c>
      <c r="SL11" s="2" t="s">
        <v>506</v>
      </c>
      <c r="SM11" s="2" t="s">
        <v>507</v>
      </c>
      <c r="SN11" s="2" t="s">
        <v>508</v>
      </c>
      <c r="SO11" s="2" t="s">
        <v>509</v>
      </c>
      <c r="SP11" s="2" t="s">
        <v>510</v>
      </c>
      <c r="SQ11" s="2" t="s">
        <v>511</v>
      </c>
      <c r="SR11" s="2" t="s">
        <v>512</v>
      </c>
      <c r="SS11" s="2" t="s">
        <v>513</v>
      </c>
      <c r="ST11" s="2" t="s">
        <v>514</v>
      </c>
      <c r="SU11" s="2" t="s">
        <v>515</v>
      </c>
      <c r="SV11" s="2" t="s">
        <v>516</v>
      </c>
      <c r="SW11" s="2" t="s">
        <v>517</v>
      </c>
      <c r="SX11" s="2" t="s">
        <v>518</v>
      </c>
      <c r="SY11" s="2" t="s">
        <v>519</v>
      </c>
      <c r="SZ11" s="2" t="s">
        <v>520</v>
      </c>
      <c r="TA11" s="2" t="s">
        <v>521</v>
      </c>
      <c r="TB11" s="2" t="s">
        <v>522</v>
      </c>
      <c r="TC11" s="2" t="s">
        <v>523</v>
      </c>
      <c r="TD11" s="2" t="s">
        <v>524</v>
      </c>
      <c r="TE11" s="2" t="s">
        <v>525</v>
      </c>
      <c r="TF11" s="2" t="s">
        <v>526</v>
      </c>
      <c r="TG11" s="2" t="s">
        <v>527</v>
      </c>
      <c r="TH11" s="2" t="s">
        <v>528</v>
      </c>
      <c r="TI11" s="2" t="s">
        <v>529</v>
      </c>
      <c r="TJ11" s="2" t="s">
        <v>530</v>
      </c>
      <c r="TK11" s="2" t="s">
        <v>531</v>
      </c>
      <c r="TL11" s="2" t="s">
        <v>532</v>
      </c>
      <c r="TM11" s="2" t="s">
        <v>533</v>
      </c>
      <c r="TN11" s="2" t="s">
        <v>534</v>
      </c>
      <c r="TO11" s="2" t="s">
        <v>535</v>
      </c>
      <c r="TP11" s="2" t="s">
        <v>536</v>
      </c>
      <c r="TQ11" s="2" t="s">
        <v>537</v>
      </c>
      <c r="TR11" s="2" t="s">
        <v>538</v>
      </c>
      <c r="TS11" s="2" t="s">
        <v>539</v>
      </c>
      <c r="TT11" s="2" t="s">
        <v>540</v>
      </c>
      <c r="TU11" s="2" t="s">
        <v>541</v>
      </c>
      <c r="TV11" s="2" t="s">
        <v>542</v>
      </c>
      <c r="TW11" s="2" t="s">
        <v>543</v>
      </c>
      <c r="TX11" s="2" t="s">
        <v>544</v>
      </c>
      <c r="TY11" s="2" t="s">
        <v>545</v>
      </c>
      <c r="TZ11" s="2" t="s">
        <v>546</v>
      </c>
      <c r="UA11" s="2" t="s">
        <v>547</v>
      </c>
      <c r="UB11" s="2" t="s">
        <v>548</v>
      </c>
      <c r="UC11" s="2" t="s">
        <v>549</v>
      </c>
      <c r="UD11" s="2" t="s">
        <v>550</v>
      </c>
      <c r="UE11" s="2" t="s">
        <v>551</v>
      </c>
      <c r="UF11" s="2" t="s">
        <v>552</v>
      </c>
      <c r="UG11" s="2" t="s">
        <v>553</v>
      </c>
      <c r="UH11" s="2" t="s">
        <v>554</v>
      </c>
      <c r="UI11" s="2" t="s">
        <v>555</v>
      </c>
      <c r="UJ11" s="2" t="s">
        <v>556</v>
      </c>
      <c r="UK11" s="2" t="s">
        <v>557</v>
      </c>
      <c r="UL11" s="2" t="s">
        <v>558</v>
      </c>
      <c r="UM11" s="2" t="s">
        <v>559</v>
      </c>
      <c r="UN11" s="2" t="s">
        <v>560</v>
      </c>
      <c r="UO11" s="2" t="s">
        <v>561</v>
      </c>
      <c r="UP11" s="2" t="s">
        <v>562</v>
      </c>
      <c r="UQ11" s="2" t="s">
        <v>563</v>
      </c>
      <c r="UR11" s="2" t="s">
        <v>564</v>
      </c>
      <c r="US11" s="2" t="s">
        <v>565</v>
      </c>
      <c r="UT11" s="2" t="s">
        <v>566</v>
      </c>
      <c r="UU11" s="2" t="s">
        <v>567</v>
      </c>
      <c r="UV11" s="2" t="s">
        <v>568</v>
      </c>
      <c r="UW11" s="2" t="s">
        <v>569</v>
      </c>
      <c r="UX11" s="2" t="s">
        <v>570</v>
      </c>
      <c r="UY11" s="2" t="s">
        <v>571</v>
      </c>
      <c r="UZ11" s="2" t="s">
        <v>572</v>
      </c>
      <c r="VA11" s="2" t="s">
        <v>573</v>
      </c>
      <c r="VB11" s="2" t="s">
        <v>574</v>
      </c>
      <c r="VC11" s="2" t="s">
        <v>575</v>
      </c>
      <c r="VD11" s="2" t="s">
        <v>576</v>
      </c>
      <c r="VE11" s="2" t="s">
        <v>577</v>
      </c>
      <c r="VF11" s="2" t="s">
        <v>578</v>
      </c>
      <c r="VG11" s="2" t="s">
        <v>579</v>
      </c>
      <c r="VH11" s="2" t="s">
        <v>580</v>
      </c>
      <c r="VI11" s="2" t="s">
        <v>581</v>
      </c>
      <c r="VJ11" s="2" t="s">
        <v>582</v>
      </c>
      <c r="VK11" s="2" t="s">
        <v>583</v>
      </c>
      <c r="VL11" s="2" t="s">
        <v>584</v>
      </c>
      <c r="VM11" s="2" t="s">
        <v>585</v>
      </c>
      <c r="VN11" s="2" t="s">
        <v>586</v>
      </c>
      <c r="VO11" s="2" t="s">
        <v>587</v>
      </c>
      <c r="VP11" s="2" t="s">
        <v>588</v>
      </c>
      <c r="VQ11" s="2" t="s">
        <v>589</v>
      </c>
      <c r="VR11" s="2" t="s">
        <v>590</v>
      </c>
      <c r="VS11" s="2" t="s">
        <v>591</v>
      </c>
      <c r="VT11" s="2" t="s">
        <v>592</v>
      </c>
      <c r="VU11" s="2" t="s">
        <v>593</v>
      </c>
      <c r="VV11" s="2" t="s">
        <v>594</v>
      </c>
      <c r="VW11" s="2" t="s">
        <v>595</v>
      </c>
      <c r="VX11" s="2" t="s">
        <v>596</v>
      </c>
      <c r="VY11" s="2" t="s">
        <v>597</v>
      </c>
      <c r="VZ11" s="2" t="s">
        <v>598</v>
      </c>
      <c r="WA11" s="2" t="s">
        <v>599</v>
      </c>
      <c r="WB11" s="2" t="s">
        <v>600</v>
      </c>
      <c r="WC11" s="2" t="s">
        <v>601</v>
      </c>
      <c r="WD11" s="2" t="s">
        <v>602</v>
      </c>
      <c r="WE11" s="2" t="s">
        <v>603</v>
      </c>
      <c r="WF11" s="2" t="s">
        <v>604</v>
      </c>
      <c r="WG11" s="2" t="s">
        <v>605</v>
      </c>
      <c r="WH11" s="2" t="s">
        <v>606</v>
      </c>
      <c r="WI11" s="2" t="s">
        <v>607</v>
      </c>
      <c r="WJ11" s="2" t="s">
        <v>608</v>
      </c>
      <c r="WK11" s="2" t="s">
        <v>609</v>
      </c>
      <c r="WL11" s="2" t="s">
        <v>610</v>
      </c>
      <c r="WM11" s="2" t="s">
        <v>611</v>
      </c>
      <c r="WN11" s="2" t="s">
        <v>612</v>
      </c>
      <c r="WO11" s="2" t="s">
        <v>613</v>
      </c>
      <c r="WP11" s="2" t="s">
        <v>614</v>
      </c>
      <c r="WQ11" s="2" t="s">
        <v>615</v>
      </c>
      <c r="WR11" s="2" t="s">
        <v>616</v>
      </c>
      <c r="WS11" s="2" t="s">
        <v>617</v>
      </c>
      <c r="WT11" s="2" t="s">
        <v>618</v>
      </c>
      <c r="WU11" s="2" t="s">
        <v>619</v>
      </c>
      <c r="WV11" s="2" t="s">
        <v>620</v>
      </c>
      <c r="WW11" s="2" t="s">
        <v>621</v>
      </c>
      <c r="WX11" s="2" t="s">
        <v>622</v>
      </c>
      <c r="WY11" s="2" t="s">
        <v>623</v>
      </c>
      <c r="WZ11" s="2" t="s">
        <v>624</v>
      </c>
      <c r="XA11" s="2" t="s">
        <v>625</v>
      </c>
      <c r="XB11" s="2" t="s">
        <v>626</v>
      </c>
      <c r="XC11" s="2" t="s">
        <v>627</v>
      </c>
      <c r="XD11" s="2" t="s">
        <v>628</v>
      </c>
      <c r="XE11" s="2" t="s">
        <v>629</v>
      </c>
      <c r="XF11" s="2" t="s">
        <v>630</v>
      </c>
      <c r="XG11" s="2" t="s">
        <v>631</v>
      </c>
      <c r="XH11" s="2" t="s">
        <v>632</v>
      </c>
      <c r="XI11" s="2" t="s">
        <v>633</v>
      </c>
      <c r="XJ11" s="2" t="s">
        <v>634</v>
      </c>
      <c r="XK11" s="2" t="s">
        <v>635</v>
      </c>
      <c r="XL11" s="2" t="s">
        <v>636</v>
      </c>
      <c r="XM11" s="2" t="s">
        <v>637</v>
      </c>
      <c r="XN11" s="2" t="s">
        <v>638</v>
      </c>
      <c r="XO11" s="2" t="s">
        <v>639</v>
      </c>
      <c r="XP11" s="2" t="s">
        <v>640</v>
      </c>
      <c r="XQ11" s="2" t="s">
        <v>641</v>
      </c>
      <c r="XR11" s="2" t="s">
        <v>642</v>
      </c>
      <c r="XS11" s="2" t="s">
        <v>643</v>
      </c>
      <c r="XT11" s="2" t="s">
        <v>644</v>
      </c>
      <c r="XU11" s="2" t="s">
        <v>645</v>
      </c>
      <c r="XV11" s="2" t="s">
        <v>646</v>
      </c>
      <c r="XW11" s="2" t="s">
        <v>647</v>
      </c>
      <c r="XX11" s="2" t="s">
        <v>648</v>
      </c>
      <c r="XY11" s="2" t="s">
        <v>649</v>
      </c>
      <c r="XZ11" s="2" t="s">
        <v>650</v>
      </c>
      <c r="YA11" s="2" t="s">
        <v>651</v>
      </c>
      <c r="YB11" s="2" t="s">
        <v>652</v>
      </c>
      <c r="YC11" s="2" t="s">
        <v>653</v>
      </c>
      <c r="YD11" s="2" t="s">
        <v>654</v>
      </c>
      <c r="YE11" s="2" t="s">
        <v>655</v>
      </c>
      <c r="YF11" s="2" t="s">
        <v>656</v>
      </c>
      <c r="YG11" s="2" t="s">
        <v>657</v>
      </c>
      <c r="YH11" s="2" t="s">
        <v>658</v>
      </c>
      <c r="YI11" s="2" t="s">
        <v>659</v>
      </c>
      <c r="YJ11" s="2" t="s">
        <v>660</v>
      </c>
      <c r="YK11" s="2" t="s">
        <v>661</v>
      </c>
      <c r="YL11" s="2" t="s">
        <v>662</v>
      </c>
      <c r="YM11" s="2" t="s">
        <v>663</v>
      </c>
      <c r="YN11" s="2" t="s">
        <v>664</v>
      </c>
      <c r="YO11" s="2" t="s">
        <v>665</v>
      </c>
      <c r="YP11" s="2" t="s">
        <v>666</v>
      </c>
      <c r="YQ11" s="2" t="s">
        <v>667</v>
      </c>
      <c r="YR11" s="2" t="s">
        <v>668</v>
      </c>
      <c r="YS11" s="2" t="s">
        <v>669</v>
      </c>
      <c r="YT11" s="2" t="s">
        <v>670</v>
      </c>
      <c r="YU11" s="2" t="s">
        <v>671</v>
      </c>
      <c r="YV11" s="2" t="s">
        <v>672</v>
      </c>
      <c r="YW11" s="2" t="s">
        <v>673</v>
      </c>
      <c r="YX11" s="2" t="s">
        <v>674</v>
      </c>
      <c r="YY11" s="2" t="s">
        <v>675</v>
      </c>
      <c r="YZ11" s="2" t="s">
        <v>676</v>
      </c>
      <c r="ZA11" s="2" t="s">
        <v>677</v>
      </c>
      <c r="ZB11" s="2" t="s">
        <v>678</v>
      </c>
      <c r="ZC11" s="2" t="s">
        <v>679</v>
      </c>
      <c r="ZD11" s="2" t="s">
        <v>680</v>
      </c>
      <c r="ZE11" s="2" t="s">
        <v>681</v>
      </c>
      <c r="ZF11" s="2" t="s">
        <v>682</v>
      </c>
      <c r="ZG11" s="2" t="s">
        <v>683</v>
      </c>
      <c r="ZH11" s="2" t="s">
        <v>684</v>
      </c>
      <c r="ZI11" s="2" t="s">
        <v>685</v>
      </c>
      <c r="ZJ11" s="2" t="s">
        <v>686</v>
      </c>
      <c r="ZK11" s="2" t="s">
        <v>687</v>
      </c>
      <c r="ZL11" s="2" t="s">
        <v>688</v>
      </c>
      <c r="ZM11" s="2" t="s">
        <v>689</v>
      </c>
      <c r="ZN11" s="2" t="s">
        <v>690</v>
      </c>
      <c r="ZO11" s="2" t="s">
        <v>691</v>
      </c>
      <c r="ZP11" s="2" t="s">
        <v>692</v>
      </c>
      <c r="ZQ11" s="2" t="s">
        <v>693</v>
      </c>
      <c r="ZR11" s="2" t="s">
        <v>694</v>
      </c>
      <c r="ZS11" s="2" t="s">
        <v>695</v>
      </c>
      <c r="ZT11" s="2" t="s">
        <v>696</v>
      </c>
      <c r="ZU11" s="2" t="s">
        <v>697</v>
      </c>
      <c r="ZV11" s="2" t="s">
        <v>698</v>
      </c>
      <c r="ZW11" s="2" t="s">
        <v>699</v>
      </c>
      <c r="ZX11" s="2" t="s">
        <v>700</v>
      </c>
      <c r="ZY11" s="2" t="s">
        <v>701</v>
      </c>
      <c r="ZZ11" s="2" t="s">
        <v>702</v>
      </c>
      <c r="AAA11" s="2" t="s">
        <v>703</v>
      </c>
      <c r="AAB11" s="2" t="s">
        <v>704</v>
      </c>
      <c r="AAC11" s="2" t="s">
        <v>705</v>
      </c>
      <c r="AAD11" s="2" t="s">
        <v>706</v>
      </c>
      <c r="AAE11" s="2" t="s">
        <v>707</v>
      </c>
      <c r="AAF11" s="2" t="s">
        <v>708</v>
      </c>
      <c r="AAG11" s="2" t="s">
        <v>709</v>
      </c>
      <c r="AAH11" s="2" t="s">
        <v>710</v>
      </c>
      <c r="AAI11" s="2" t="s">
        <v>711</v>
      </c>
      <c r="AAJ11" s="2" t="s">
        <v>712</v>
      </c>
      <c r="AAK11" s="2" t="s">
        <v>713</v>
      </c>
      <c r="AAL11" s="2" t="s">
        <v>714</v>
      </c>
      <c r="AAM11" s="2" t="s">
        <v>715</v>
      </c>
      <c r="AAN11" s="2" t="s">
        <v>716</v>
      </c>
      <c r="AAO11" s="2" t="s">
        <v>717</v>
      </c>
      <c r="AAP11" s="2" t="s">
        <v>718</v>
      </c>
      <c r="AAQ11" s="2" t="s">
        <v>719</v>
      </c>
      <c r="AAR11" s="2" t="s">
        <v>720</v>
      </c>
      <c r="AAS11" s="2" t="s">
        <v>721</v>
      </c>
      <c r="AAT11" s="2" t="s">
        <v>722</v>
      </c>
      <c r="AAU11" s="2" t="s">
        <v>723</v>
      </c>
      <c r="AAV11" s="2" t="s">
        <v>724</v>
      </c>
      <c r="AAW11" s="2" t="s">
        <v>725</v>
      </c>
      <c r="AAX11" s="2" t="s">
        <v>726</v>
      </c>
      <c r="AAY11" s="2" t="s">
        <v>727</v>
      </c>
      <c r="AAZ11" s="2" t="s">
        <v>728</v>
      </c>
      <c r="ABA11" s="2" t="s">
        <v>729</v>
      </c>
      <c r="ABB11" s="2" t="s">
        <v>730</v>
      </c>
      <c r="ABC11" s="2" t="s">
        <v>731</v>
      </c>
      <c r="ABD11" s="2" t="s">
        <v>732</v>
      </c>
      <c r="ABE11" s="2" t="s">
        <v>733</v>
      </c>
      <c r="ABF11" s="2" t="s">
        <v>734</v>
      </c>
      <c r="ABG11" s="2" t="s">
        <v>735</v>
      </c>
      <c r="ABH11" s="2" t="s">
        <v>736</v>
      </c>
      <c r="ABI11" s="2" t="s">
        <v>737</v>
      </c>
      <c r="ABJ11" s="2" t="s">
        <v>738</v>
      </c>
      <c r="ABK11" s="2" t="s">
        <v>739</v>
      </c>
      <c r="ABL11" s="2" t="s">
        <v>740</v>
      </c>
      <c r="ABM11" s="2" t="s">
        <v>741</v>
      </c>
      <c r="ABN11" s="2" t="s">
        <v>742</v>
      </c>
      <c r="ABO11" s="2" t="s">
        <v>743</v>
      </c>
      <c r="ABP11" s="2" t="s">
        <v>744</v>
      </c>
      <c r="ABQ11" s="2" t="s">
        <v>745</v>
      </c>
      <c r="ABR11" s="2" t="s">
        <v>746</v>
      </c>
      <c r="ABS11" s="2" t="s">
        <v>747</v>
      </c>
      <c r="ABT11" s="2" t="s">
        <v>748</v>
      </c>
      <c r="ABU11" s="2" t="s">
        <v>749</v>
      </c>
      <c r="ABV11" s="2" t="s">
        <v>750</v>
      </c>
      <c r="ABW11" s="2" t="s">
        <v>751</v>
      </c>
      <c r="ABX11" s="2" t="s">
        <v>752</v>
      </c>
      <c r="ABY11" s="2" t="s">
        <v>753</v>
      </c>
      <c r="ABZ11" s="2" t="s">
        <v>754</v>
      </c>
      <c r="ACA11" s="2" t="s">
        <v>755</v>
      </c>
      <c r="ACB11" s="2" t="s">
        <v>756</v>
      </c>
      <c r="ACC11" s="2" t="s">
        <v>757</v>
      </c>
      <c r="ACD11" s="2" t="s">
        <v>758</v>
      </c>
      <c r="ACE11" s="2" t="s">
        <v>759</v>
      </c>
      <c r="ACF11" s="2" t="s">
        <v>760</v>
      </c>
      <c r="ACG11" s="2" t="s">
        <v>761</v>
      </c>
      <c r="ACH11" s="2" t="s">
        <v>762</v>
      </c>
      <c r="ACI11" s="2" t="s">
        <v>763</v>
      </c>
      <c r="ACJ11" s="2" t="s">
        <v>764</v>
      </c>
      <c r="ACK11" s="2" t="s">
        <v>765</v>
      </c>
      <c r="ACL11" s="2" t="s">
        <v>766</v>
      </c>
      <c r="ACM11" s="2" t="s">
        <v>767</v>
      </c>
      <c r="ACN11" s="2" t="s">
        <v>768</v>
      </c>
      <c r="ACO11" s="2" t="s">
        <v>769</v>
      </c>
      <c r="ACP11" s="2" t="s">
        <v>770</v>
      </c>
      <c r="ACQ11" s="2" t="s">
        <v>771</v>
      </c>
      <c r="ACR11" s="2" t="s">
        <v>772</v>
      </c>
      <c r="ACS11" s="2" t="s">
        <v>773</v>
      </c>
      <c r="ACT11" s="2" t="s">
        <v>774</v>
      </c>
      <c r="ACU11" s="2" t="s">
        <v>775</v>
      </c>
      <c r="ACV11" s="2" t="s">
        <v>776</v>
      </c>
      <c r="ACW11" s="2" t="s">
        <v>777</v>
      </c>
      <c r="ACX11" s="2" t="s">
        <v>778</v>
      </c>
      <c r="ACY11" s="2" t="s">
        <v>779</v>
      </c>
      <c r="ACZ11" s="2" t="s">
        <v>780</v>
      </c>
      <c r="ADA11" s="2" t="s">
        <v>781</v>
      </c>
      <c r="ADB11" s="2" t="s">
        <v>782</v>
      </c>
      <c r="ADC11" s="2" t="s">
        <v>783</v>
      </c>
      <c r="ADD11" s="2" t="s">
        <v>784</v>
      </c>
      <c r="ADE11" s="2" t="s">
        <v>785</v>
      </c>
      <c r="ADF11" s="2" t="s">
        <v>786</v>
      </c>
      <c r="ADG11" s="2" t="s">
        <v>787</v>
      </c>
      <c r="ADH11" s="2" t="s">
        <v>788</v>
      </c>
      <c r="ADI11" s="2" t="s">
        <v>789</v>
      </c>
      <c r="ADJ11" s="2" t="s">
        <v>790</v>
      </c>
      <c r="ADK11" s="2" t="s">
        <v>791</v>
      </c>
      <c r="ADL11" s="2" t="s">
        <v>792</v>
      </c>
      <c r="ADM11" s="2" t="s">
        <v>793</v>
      </c>
      <c r="ADN11" s="2" t="s">
        <v>794</v>
      </c>
      <c r="ADO11" s="2" t="s">
        <v>795</v>
      </c>
      <c r="ADP11" s="2" t="s">
        <v>796</v>
      </c>
      <c r="ADQ11" s="2" t="s">
        <v>797</v>
      </c>
      <c r="ADR11" s="2" t="s">
        <v>798</v>
      </c>
      <c r="ADS11" s="2" t="s">
        <v>799</v>
      </c>
      <c r="ADT11" s="2" t="s">
        <v>800</v>
      </c>
      <c r="ADU11" s="2" t="s">
        <v>801</v>
      </c>
      <c r="ADV11" s="2" t="s">
        <v>802</v>
      </c>
      <c r="ADW11" s="2" t="s">
        <v>803</v>
      </c>
      <c r="ADX11" s="2" t="s">
        <v>804</v>
      </c>
      <c r="ADY11" s="2" t="s">
        <v>805</v>
      </c>
      <c r="ADZ11" s="2" t="s">
        <v>806</v>
      </c>
      <c r="AEA11" s="2" t="s">
        <v>807</v>
      </c>
      <c r="AEB11" s="2" t="s">
        <v>808</v>
      </c>
      <c r="AEC11" s="2" t="s">
        <v>809</v>
      </c>
      <c r="AED11" s="2" t="s">
        <v>810</v>
      </c>
      <c r="AEE11" s="2" t="s">
        <v>811</v>
      </c>
      <c r="AEF11" s="2" t="s">
        <v>812</v>
      </c>
      <c r="AEG11" s="2" t="s">
        <v>813</v>
      </c>
      <c r="AEH11" s="2" t="s">
        <v>814</v>
      </c>
      <c r="AEI11" s="2" t="s">
        <v>815</v>
      </c>
      <c r="AEJ11" s="2" t="s">
        <v>816</v>
      </c>
      <c r="AEK11" s="2" t="s">
        <v>817</v>
      </c>
      <c r="AEL11" s="2" t="s">
        <v>818</v>
      </c>
      <c r="AEM11" s="2" t="s">
        <v>819</v>
      </c>
      <c r="AEN11" s="2" t="s">
        <v>820</v>
      </c>
      <c r="AEO11" s="2" t="s">
        <v>821</v>
      </c>
      <c r="AEP11" s="2" t="s">
        <v>822</v>
      </c>
      <c r="AEQ11" s="2" t="s">
        <v>823</v>
      </c>
      <c r="AER11" s="2" t="s">
        <v>824</v>
      </c>
      <c r="AES11" s="2" t="s">
        <v>825</v>
      </c>
      <c r="AET11" s="2" t="s">
        <v>826</v>
      </c>
      <c r="AEU11" s="2" t="s">
        <v>827</v>
      </c>
      <c r="AEV11" s="2" t="s">
        <v>828</v>
      </c>
      <c r="AEW11" s="2" t="s">
        <v>829</v>
      </c>
      <c r="AEX11" s="2" t="s">
        <v>830</v>
      </c>
      <c r="AEY11" s="2" t="s">
        <v>831</v>
      </c>
      <c r="AEZ11" s="2" t="s">
        <v>832</v>
      </c>
      <c r="AFA11" s="2" t="s">
        <v>833</v>
      </c>
      <c r="AFB11" s="2" t="s">
        <v>834</v>
      </c>
      <c r="AFC11" s="2" t="s">
        <v>835</v>
      </c>
      <c r="AFD11" s="2" t="s">
        <v>836</v>
      </c>
      <c r="AFE11" s="2" t="s">
        <v>837</v>
      </c>
      <c r="AFF11" s="2" t="s">
        <v>838</v>
      </c>
      <c r="AFG11" s="2" t="s">
        <v>839</v>
      </c>
      <c r="AFH11" s="2" t="s">
        <v>840</v>
      </c>
      <c r="AFI11" s="2" t="s">
        <v>841</v>
      </c>
      <c r="AFJ11" s="2" t="s">
        <v>842</v>
      </c>
      <c r="AFK11" s="2" t="s">
        <v>843</v>
      </c>
      <c r="AFL11" s="2" t="s">
        <v>844</v>
      </c>
      <c r="AFM11" s="2" t="s">
        <v>845</v>
      </c>
      <c r="AFN11" s="2" t="s">
        <v>846</v>
      </c>
      <c r="AFO11" s="2" t="s">
        <v>847</v>
      </c>
      <c r="AFP11" s="2" t="s">
        <v>848</v>
      </c>
      <c r="AFQ11" s="2" t="s">
        <v>849</v>
      </c>
      <c r="AFR11" s="2" t="s">
        <v>850</v>
      </c>
      <c r="AFS11" s="2" t="s">
        <v>851</v>
      </c>
      <c r="AFT11" s="2" t="s">
        <v>852</v>
      </c>
      <c r="AFU11" s="2" t="s">
        <v>853</v>
      </c>
      <c r="AFV11" s="2" t="s">
        <v>854</v>
      </c>
      <c r="AFW11" s="2" t="s">
        <v>855</v>
      </c>
      <c r="AFX11" s="2" t="s">
        <v>856</v>
      </c>
      <c r="AFY11" s="2" t="s">
        <v>857</v>
      </c>
      <c r="AFZ11" s="2" t="s">
        <v>858</v>
      </c>
      <c r="AGA11" s="2" t="s">
        <v>859</v>
      </c>
      <c r="AGB11" s="2" t="s">
        <v>860</v>
      </c>
      <c r="AGC11" s="2" t="s">
        <v>861</v>
      </c>
      <c r="AGD11" s="2" t="s">
        <v>862</v>
      </c>
      <c r="AGE11" s="2" t="s">
        <v>863</v>
      </c>
      <c r="AGF11" s="2" t="s">
        <v>864</v>
      </c>
      <c r="AGG11" s="2" t="s">
        <v>865</v>
      </c>
      <c r="AGH11" s="2" t="s">
        <v>866</v>
      </c>
      <c r="AGI11" s="2" t="s">
        <v>867</v>
      </c>
      <c r="AGJ11" s="2" t="s">
        <v>868</v>
      </c>
      <c r="AGK11" s="2" t="s">
        <v>869</v>
      </c>
      <c r="AGL11" s="2" t="s">
        <v>870</v>
      </c>
      <c r="AGM11" s="2" t="s">
        <v>871</v>
      </c>
      <c r="AGN11" s="2" t="s">
        <v>872</v>
      </c>
      <c r="AGO11" s="2" t="s">
        <v>873</v>
      </c>
      <c r="AGP11" s="2" t="s">
        <v>874</v>
      </c>
      <c r="AGQ11" s="2" t="s">
        <v>875</v>
      </c>
      <c r="AGR11" s="2" t="s">
        <v>876</v>
      </c>
      <c r="AGS11" s="2" t="s">
        <v>877</v>
      </c>
      <c r="AGT11" s="2" t="s">
        <v>878</v>
      </c>
      <c r="AGU11" s="2" t="s">
        <v>879</v>
      </c>
      <c r="AGV11" s="2" t="s">
        <v>880</v>
      </c>
      <c r="AGW11" s="2" t="s">
        <v>881</v>
      </c>
      <c r="AGX11" s="2" t="s">
        <v>882</v>
      </c>
      <c r="AGY11" s="2" t="s">
        <v>883</v>
      </c>
      <c r="AGZ11" s="2" t="s">
        <v>884</v>
      </c>
      <c r="AHA11" s="2" t="s">
        <v>885</v>
      </c>
      <c r="AHB11" s="2" t="s">
        <v>886</v>
      </c>
      <c r="AHC11" s="2" t="s">
        <v>887</v>
      </c>
      <c r="AHD11" s="2" t="s">
        <v>888</v>
      </c>
      <c r="AHE11" s="2" t="s">
        <v>889</v>
      </c>
      <c r="AHF11" s="2" t="s">
        <v>890</v>
      </c>
      <c r="AHG11" s="2" t="s">
        <v>891</v>
      </c>
      <c r="AHH11" s="2" t="s">
        <v>892</v>
      </c>
      <c r="AHI11" s="2" t="s">
        <v>893</v>
      </c>
      <c r="AHJ11" s="2" t="s">
        <v>894</v>
      </c>
      <c r="AHK11" s="2" t="s">
        <v>895</v>
      </c>
      <c r="AHL11" s="2" t="s">
        <v>896</v>
      </c>
      <c r="AHM11" s="2" t="s">
        <v>897</v>
      </c>
      <c r="AHN11" s="2" t="s">
        <v>898</v>
      </c>
      <c r="AHO11" s="2" t="s">
        <v>899</v>
      </c>
      <c r="AHP11" s="2" t="s">
        <v>900</v>
      </c>
      <c r="AHQ11" s="2" t="s">
        <v>901</v>
      </c>
      <c r="AHR11" s="2" t="s">
        <v>902</v>
      </c>
      <c r="AHS11" s="2" t="s">
        <v>903</v>
      </c>
      <c r="AHT11" s="2" t="s">
        <v>904</v>
      </c>
      <c r="AHU11" s="2" t="s">
        <v>905</v>
      </c>
      <c r="AHV11" s="2" t="s">
        <v>906</v>
      </c>
      <c r="AHW11" s="2" t="s">
        <v>907</v>
      </c>
      <c r="AHX11" s="2" t="s">
        <v>908</v>
      </c>
      <c r="AHY11" s="2" t="s">
        <v>909</v>
      </c>
      <c r="AHZ11" s="2" t="s">
        <v>910</v>
      </c>
      <c r="AIA11" s="2" t="s">
        <v>911</v>
      </c>
      <c r="AIB11" s="2" t="s">
        <v>912</v>
      </c>
      <c r="AIC11" s="2" t="s">
        <v>913</v>
      </c>
      <c r="AID11" s="2" t="s">
        <v>914</v>
      </c>
      <c r="AIE11" s="2" t="s">
        <v>915</v>
      </c>
      <c r="AIF11" s="2" t="s">
        <v>916</v>
      </c>
      <c r="AIG11" s="2" t="s">
        <v>917</v>
      </c>
      <c r="AIH11" s="2" t="s">
        <v>918</v>
      </c>
      <c r="AII11" s="2" t="s">
        <v>919</v>
      </c>
      <c r="AIJ11" s="2" t="s">
        <v>920</v>
      </c>
      <c r="AIK11" s="2" t="s">
        <v>921</v>
      </c>
      <c r="AIL11" s="2" t="s">
        <v>922</v>
      </c>
      <c r="AIM11" s="2" t="s">
        <v>923</v>
      </c>
      <c r="AIN11" s="2" t="s">
        <v>924</v>
      </c>
      <c r="AIO11" s="2" t="s">
        <v>925</v>
      </c>
      <c r="AIP11" s="2" t="s">
        <v>926</v>
      </c>
      <c r="AIQ11" s="2" t="s">
        <v>927</v>
      </c>
      <c r="AIR11" s="2" t="s">
        <v>928</v>
      </c>
      <c r="AIS11" s="2" t="s">
        <v>929</v>
      </c>
      <c r="AIT11" s="2" t="s">
        <v>930</v>
      </c>
      <c r="AIU11" s="2" t="s">
        <v>931</v>
      </c>
      <c r="AIV11" s="2" t="s">
        <v>932</v>
      </c>
      <c r="AIW11" s="2" t="s">
        <v>933</v>
      </c>
      <c r="AIX11" s="2" t="s">
        <v>934</v>
      </c>
      <c r="AIY11" s="2" t="s">
        <v>935</v>
      </c>
      <c r="AIZ11" s="2" t="s">
        <v>936</v>
      </c>
      <c r="AJA11" s="2" t="s">
        <v>937</v>
      </c>
      <c r="AJB11" s="2" t="s">
        <v>938</v>
      </c>
      <c r="AJC11" s="2" t="s">
        <v>939</v>
      </c>
      <c r="AJD11" s="2" t="s">
        <v>940</v>
      </c>
      <c r="AJE11" s="2" t="s">
        <v>941</v>
      </c>
      <c r="AJF11" s="2" t="s">
        <v>942</v>
      </c>
      <c r="AJG11" s="2" t="s">
        <v>943</v>
      </c>
      <c r="AJH11" s="2" t="s">
        <v>944</v>
      </c>
      <c r="AJI11" s="2" t="s">
        <v>945</v>
      </c>
      <c r="AJJ11" s="2" t="s">
        <v>946</v>
      </c>
      <c r="AJK11" s="2" t="s">
        <v>947</v>
      </c>
      <c r="AJL11" s="2" t="s">
        <v>948</v>
      </c>
      <c r="AJM11" s="2" t="s">
        <v>949</v>
      </c>
      <c r="AJN11" s="2" t="s">
        <v>950</v>
      </c>
      <c r="AJO11" s="2" t="s">
        <v>951</v>
      </c>
      <c r="AJP11" s="2" t="s">
        <v>952</v>
      </c>
      <c r="AJQ11" s="2" t="s">
        <v>953</v>
      </c>
      <c r="AJR11" s="2" t="s">
        <v>954</v>
      </c>
      <c r="AJS11" s="2" t="s">
        <v>955</v>
      </c>
      <c r="AJT11" s="2" t="s">
        <v>956</v>
      </c>
      <c r="AJU11" s="2" t="s">
        <v>957</v>
      </c>
      <c r="AJV11" s="2" t="s">
        <v>958</v>
      </c>
      <c r="AJW11" s="2" t="s">
        <v>959</v>
      </c>
      <c r="AJX11" s="2" t="s">
        <v>960</v>
      </c>
      <c r="AJY11" s="2" t="s">
        <v>961</v>
      </c>
      <c r="AJZ11" s="2" t="s">
        <v>962</v>
      </c>
      <c r="AKA11" s="2" t="s">
        <v>963</v>
      </c>
      <c r="AKB11" s="2" t="s">
        <v>964</v>
      </c>
      <c r="AKC11" s="2" t="s">
        <v>965</v>
      </c>
      <c r="AKD11" s="2" t="s">
        <v>966</v>
      </c>
      <c r="AKE11" s="2" t="s">
        <v>967</v>
      </c>
      <c r="AKF11" s="2" t="s">
        <v>968</v>
      </c>
      <c r="AKG11" s="2" t="s">
        <v>969</v>
      </c>
      <c r="AKH11" s="2" t="s">
        <v>970</v>
      </c>
      <c r="AKI11" s="2" t="s">
        <v>971</v>
      </c>
      <c r="AKJ11" s="2" t="s">
        <v>972</v>
      </c>
      <c r="AKK11" s="2" t="s">
        <v>973</v>
      </c>
      <c r="AKL11" s="2" t="s">
        <v>974</v>
      </c>
      <c r="AKM11" s="2" t="s">
        <v>975</v>
      </c>
      <c r="AKN11" s="2" t="s">
        <v>976</v>
      </c>
      <c r="AKO11" s="2" t="s">
        <v>977</v>
      </c>
      <c r="AKP11" s="2" t="s">
        <v>978</v>
      </c>
      <c r="AKQ11" s="2" t="s">
        <v>979</v>
      </c>
      <c r="AKR11" s="2" t="s">
        <v>980</v>
      </c>
      <c r="AKS11" s="2" t="s">
        <v>981</v>
      </c>
      <c r="AKT11" s="2" t="s">
        <v>982</v>
      </c>
      <c r="AKU11" s="2" t="s">
        <v>983</v>
      </c>
      <c r="AKV11" s="2" t="s">
        <v>984</v>
      </c>
      <c r="AKW11" s="2" t="s">
        <v>985</v>
      </c>
      <c r="AKX11" s="2" t="s">
        <v>986</v>
      </c>
      <c r="AKY11" s="2" t="s">
        <v>987</v>
      </c>
      <c r="AKZ11" s="2" t="s">
        <v>988</v>
      </c>
      <c r="ALA11" s="2" t="s">
        <v>989</v>
      </c>
      <c r="ALB11" s="2" t="s">
        <v>990</v>
      </c>
      <c r="ALC11" s="2" t="s">
        <v>991</v>
      </c>
      <c r="ALD11" s="2" t="s">
        <v>992</v>
      </c>
      <c r="ALE11" s="2" t="s">
        <v>993</v>
      </c>
      <c r="ALF11" s="2" t="s">
        <v>994</v>
      </c>
      <c r="ALG11" s="2" t="s">
        <v>995</v>
      </c>
      <c r="ALH11" s="2" t="s">
        <v>996</v>
      </c>
      <c r="ALI11" s="2" t="s">
        <v>997</v>
      </c>
      <c r="ALJ11" s="2" t="s">
        <v>998</v>
      </c>
      <c r="ALK11" s="2" t="s">
        <v>999</v>
      </c>
      <c r="ALL11" s="2" t="s">
        <v>1000</v>
      </c>
      <c r="ALM11" s="2" t="s">
        <v>1001</v>
      </c>
      <c r="ALN11" s="2" t="s">
        <v>1002</v>
      </c>
      <c r="ALO11" s="2" t="s">
        <v>1003</v>
      </c>
      <c r="ALP11" s="2" t="s">
        <v>1004</v>
      </c>
      <c r="ALQ11" s="2" t="s">
        <v>1005</v>
      </c>
      <c r="ALR11" s="2" t="s">
        <v>1006</v>
      </c>
      <c r="ALS11" s="2" t="s">
        <v>1007</v>
      </c>
      <c r="ALT11" s="2" t="s">
        <v>1008</v>
      </c>
      <c r="ALU11" s="2" t="s">
        <v>1009</v>
      </c>
      <c r="ALV11" s="2" t="s">
        <v>1010</v>
      </c>
      <c r="ALW11" s="2" t="s">
        <v>1011</v>
      </c>
      <c r="ALX11" s="2" t="s">
        <v>1012</v>
      </c>
      <c r="ALY11" s="2" t="s">
        <v>1013</v>
      </c>
      <c r="ALZ11" s="2" t="s">
        <v>1014</v>
      </c>
      <c r="AMA11" s="2" t="s">
        <v>1015</v>
      </c>
      <c r="AMB11" s="2" t="s">
        <v>1016</v>
      </c>
      <c r="AMC11" s="2" t="s">
        <v>1017</v>
      </c>
      <c r="AMD11" s="2" t="s">
        <v>1018</v>
      </c>
      <c r="AME11" s="2" t="s">
        <v>1019</v>
      </c>
      <c r="AMF11" s="2" t="s">
        <v>1020</v>
      </c>
      <c r="AMG11" s="2" t="s">
        <v>1021</v>
      </c>
      <c r="AMH11" s="2" t="s">
        <v>1022</v>
      </c>
      <c r="AMI11" s="2" t="s">
        <v>1023</v>
      </c>
      <c r="AMJ11" s="2" t="s">
        <v>1024</v>
      </c>
      <c r="AMK11" s="2" t="s">
        <v>1025</v>
      </c>
      <c r="AML11" s="2" t="s">
        <v>1026</v>
      </c>
      <c r="AMM11" s="2" t="s">
        <v>1027</v>
      </c>
      <c r="AMN11" s="2" t="s">
        <v>1028</v>
      </c>
      <c r="AMO11" s="2" t="s">
        <v>1029</v>
      </c>
      <c r="AMP11" s="2" t="s">
        <v>1030</v>
      </c>
      <c r="AMQ11" s="2" t="s">
        <v>1031</v>
      </c>
      <c r="AMR11" s="2" t="s">
        <v>1032</v>
      </c>
      <c r="AMS11" s="2" t="s">
        <v>1033</v>
      </c>
      <c r="AMT11" s="2" t="s">
        <v>1034</v>
      </c>
      <c r="AMU11" s="2" t="s">
        <v>1035</v>
      </c>
      <c r="AMV11" s="2" t="s">
        <v>1036</v>
      </c>
      <c r="AMW11" s="2" t="s">
        <v>1037</v>
      </c>
      <c r="AMX11" s="2" t="s">
        <v>1038</v>
      </c>
      <c r="AMY11" s="2" t="s">
        <v>1039</v>
      </c>
      <c r="AMZ11" s="2" t="s">
        <v>1040</v>
      </c>
      <c r="ANA11" s="2" t="s">
        <v>1041</v>
      </c>
      <c r="ANB11" s="2" t="s">
        <v>1042</v>
      </c>
      <c r="ANC11" s="2" t="s">
        <v>1043</v>
      </c>
      <c r="AND11" s="2" t="s">
        <v>1044</v>
      </c>
      <c r="ANE11" s="2" t="s">
        <v>1045</v>
      </c>
      <c r="ANF11" s="2" t="s">
        <v>1046</v>
      </c>
      <c r="ANG11" s="2" t="s">
        <v>1047</v>
      </c>
      <c r="ANH11" s="2" t="s">
        <v>1048</v>
      </c>
      <c r="ANI11" s="2" t="s">
        <v>1049</v>
      </c>
      <c r="ANJ11" s="2" t="s">
        <v>1050</v>
      </c>
      <c r="ANK11" s="2" t="s">
        <v>1051</v>
      </c>
      <c r="ANL11" s="2" t="s">
        <v>1052</v>
      </c>
      <c r="ANM11" s="2" t="s">
        <v>1053</v>
      </c>
      <c r="ANN11" s="2" t="s">
        <v>1054</v>
      </c>
      <c r="ANO11" s="2" t="s">
        <v>1055</v>
      </c>
      <c r="ANP11" s="2" t="s">
        <v>1056</v>
      </c>
      <c r="ANQ11" s="2" t="s">
        <v>1057</v>
      </c>
      <c r="ANR11" s="2" t="s">
        <v>1058</v>
      </c>
      <c r="ANS11" s="2" t="s">
        <v>1059</v>
      </c>
      <c r="ANT11" s="2" t="s">
        <v>1060</v>
      </c>
      <c r="ANU11" s="2" t="s">
        <v>1061</v>
      </c>
      <c r="ANV11" s="2" t="s">
        <v>1062</v>
      </c>
      <c r="ANW11" s="2" t="s">
        <v>1063</v>
      </c>
      <c r="ANX11" s="2" t="s">
        <v>1064</v>
      </c>
      <c r="ANY11" s="2" t="s">
        <v>1065</v>
      </c>
      <c r="ANZ11" s="2" t="s">
        <v>1066</v>
      </c>
      <c r="AOA11" s="2" t="s">
        <v>1067</v>
      </c>
      <c r="AOB11" s="2" t="s">
        <v>1068</v>
      </c>
      <c r="AOC11" s="2" t="s">
        <v>1069</v>
      </c>
      <c r="AOD11" s="2" t="s">
        <v>1070</v>
      </c>
      <c r="AOE11" s="2" t="s">
        <v>1071</v>
      </c>
      <c r="AOF11" s="2" t="s">
        <v>1072</v>
      </c>
      <c r="AOG11" s="2" t="s">
        <v>1073</v>
      </c>
      <c r="AOH11" s="2" t="s">
        <v>1074</v>
      </c>
      <c r="AOI11" s="2" t="s">
        <v>1075</v>
      </c>
      <c r="AOJ11" s="2" t="s">
        <v>1076</v>
      </c>
      <c r="AOK11" s="2" t="s">
        <v>1077</v>
      </c>
      <c r="AOL11" s="2" t="s">
        <v>1078</v>
      </c>
      <c r="AOM11" s="2" t="s">
        <v>1079</v>
      </c>
      <c r="AON11" s="2" t="s">
        <v>1080</v>
      </c>
      <c r="AOO11" s="2" t="s">
        <v>1081</v>
      </c>
      <c r="AOP11" s="2" t="s">
        <v>1082</v>
      </c>
      <c r="AOQ11" s="2" t="s">
        <v>1083</v>
      </c>
      <c r="AOR11" s="2" t="s">
        <v>1084</v>
      </c>
      <c r="AOS11" s="2" t="s">
        <v>1085</v>
      </c>
      <c r="AOT11" s="2" t="s">
        <v>1086</v>
      </c>
      <c r="AOU11" s="2" t="s">
        <v>1087</v>
      </c>
      <c r="AOV11" s="2" t="s">
        <v>1088</v>
      </c>
      <c r="AOW11" s="2" t="s">
        <v>1089</v>
      </c>
      <c r="AOX11" s="2" t="s">
        <v>1090</v>
      </c>
      <c r="AOY11" s="2" t="s">
        <v>1091</v>
      </c>
      <c r="AOZ11" s="2" t="s">
        <v>1092</v>
      </c>
      <c r="APA11" s="2" t="s">
        <v>1093</v>
      </c>
      <c r="APB11" s="2" t="s">
        <v>1094</v>
      </c>
      <c r="APC11" s="2" t="s">
        <v>1095</v>
      </c>
      <c r="APD11" s="2" t="s">
        <v>1096</v>
      </c>
      <c r="APE11" s="2" t="s">
        <v>1097</v>
      </c>
      <c r="APF11" s="2" t="s">
        <v>1098</v>
      </c>
      <c r="APG11" s="2" t="s">
        <v>1099</v>
      </c>
      <c r="APH11" s="2" t="s">
        <v>1100</v>
      </c>
      <c r="API11" s="2" t="s">
        <v>1101</v>
      </c>
      <c r="APJ11" s="2" t="s">
        <v>1102</v>
      </c>
      <c r="APK11" s="2" t="s">
        <v>1103</v>
      </c>
      <c r="APL11" s="2" t="s">
        <v>1104</v>
      </c>
      <c r="APM11" s="2" t="s">
        <v>1105</v>
      </c>
      <c r="APN11" s="2" t="s">
        <v>1106</v>
      </c>
      <c r="APO11" s="2" t="s">
        <v>1107</v>
      </c>
      <c r="APP11" s="2" t="s">
        <v>1108</v>
      </c>
      <c r="APQ11" s="2" t="s">
        <v>1109</v>
      </c>
      <c r="APR11" s="2" t="s">
        <v>1110</v>
      </c>
      <c r="APS11" s="2" t="s">
        <v>1111</v>
      </c>
      <c r="APT11" s="2" t="s">
        <v>1112</v>
      </c>
      <c r="APU11" s="2" t="s">
        <v>1113</v>
      </c>
      <c r="APV11" s="2" t="s">
        <v>1114</v>
      </c>
      <c r="APW11" s="2" t="s">
        <v>1115</v>
      </c>
      <c r="APX11" s="2" t="s">
        <v>1116</v>
      </c>
      <c r="APY11" s="2" t="s">
        <v>1117</v>
      </c>
      <c r="APZ11" s="2" t="s">
        <v>1118</v>
      </c>
      <c r="AQA11" s="2" t="s">
        <v>1119</v>
      </c>
      <c r="AQB11" s="2" t="s">
        <v>1120</v>
      </c>
      <c r="AQC11" s="2" t="s">
        <v>1121</v>
      </c>
      <c r="AQD11" s="2" t="s">
        <v>1122</v>
      </c>
      <c r="AQE11" s="2" t="s">
        <v>1123</v>
      </c>
      <c r="AQF11" s="2" t="s">
        <v>1124</v>
      </c>
      <c r="AQG11" s="2" t="s">
        <v>1125</v>
      </c>
      <c r="AQH11" s="2" t="s">
        <v>1126</v>
      </c>
      <c r="AQI11" s="2" t="s">
        <v>1127</v>
      </c>
      <c r="AQJ11" s="2" t="s">
        <v>1128</v>
      </c>
      <c r="AQK11" s="2" t="s">
        <v>1129</v>
      </c>
      <c r="AQL11" s="2" t="s">
        <v>1130</v>
      </c>
      <c r="AQM11" s="2" t="s">
        <v>1131</v>
      </c>
      <c r="AQN11" s="2" t="s">
        <v>1132</v>
      </c>
      <c r="AQO11" s="2" t="s">
        <v>1133</v>
      </c>
      <c r="AQP11" s="2" t="s">
        <v>1134</v>
      </c>
      <c r="AQQ11" s="2" t="s">
        <v>1135</v>
      </c>
      <c r="AQR11" s="2" t="s">
        <v>1136</v>
      </c>
      <c r="AQS11" s="2" t="s">
        <v>1137</v>
      </c>
      <c r="AQT11" s="2" t="s">
        <v>1138</v>
      </c>
      <c r="AQU11" s="2" t="s">
        <v>1139</v>
      </c>
      <c r="AQV11" s="2" t="s">
        <v>1140</v>
      </c>
      <c r="AQW11" s="2" t="s">
        <v>1141</v>
      </c>
      <c r="AQX11" s="2" t="s">
        <v>1142</v>
      </c>
      <c r="AQY11" s="2" t="s">
        <v>1143</v>
      </c>
      <c r="AQZ11" s="2" t="s">
        <v>1144</v>
      </c>
      <c r="ARA11" s="2" t="s">
        <v>1145</v>
      </c>
      <c r="ARB11" s="2" t="s">
        <v>1146</v>
      </c>
      <c r="ARC11" s="2" t="s">
        <v>1147</v>
      </c>
      <c r="ARD11" s="2" t="s">
        <v>1148</v>
      </c>
      <c r="ARE11" s="2" t="s">
        <v>1149</v>
      </c>
      <c r="ARF11" s="2" t="s">
        <v>1150</v>
      </c>
      <c r="ARG11" s="2" t="s">
        <v>1151</v>
      </c>
      <c r="ARH11" s="2" t="s">
        <v>1152</v>
      </c>
      <c r="ARI11" s="2" t="s">
        <v>1153</v>
      </c>
      <c r="ARJ11" s="2" t="s">
        <v>1154</v>
      </c>
      <c r="ARK11" s="2" t="s">
        <v>1155</v>
      </c>
      <c r="ARL11" s="2" t="s">
        <v>1156</v>
      </c>
      <c r="ARM11" s="2" t="s">
        <v>1157</v>
      </c>
      <c r="ARN11" s="2" t="s">
        <v>1158</v>
      </c>
      <c r="ARO11" s="2" t="s">
        <v>1159</v>
      </c>
      <c r="ARP11" s="2" t="s">
        <v>1160</v>
      </c>
      <c r="ARQ11" s="2" t="s">
        <v>1161</v>
      </c>
      <c r="ARR11" s="2" t="s">
        <v>1162</v>
      </c>
      <c r="ARS11" s="2" t="s">
        <v>1163</v>
      </c>
      <c r="ART11" s="2" t="s">
        <v>1164</v>
      </c>
      <c r="ARU11" s="2" t="s">
        <v>1165</v>
      </c>
      <c r="ARV11" s="2" t="s">
        <v>1166</v>
      </c>
      <c r="ARW11" s="2" t="s">
        <v>1167</v>
      </c>
      <c r="ARX11" s="2" t="s">
        <v>1168</v>
      </c>
      <c r="ARY11" s="2" t="s">
        <v>1169</v>
      </c>
      <c r="ARZ11" s="2" t="s">
        <v>1170</v>
      </c>
      <c r="ASA11" s="2" t="s">
        <v>1171</v>
      </c>
      <c r="ASB11" s="2" t="s">
        <v>1172</v>
      </c>
      <c r="ASC11" s="2" t="s">
        <v>1173</v>
      </c>
      <c r="ASD11" s="2" t="s">
        <v>1174</v>
      </c>
      <c r="ASE11" s="2" t="s">
        <v>1175</v>
      </c>
      <c r="ASF11" s="2" t="s">
        <v>1176</v>
      </c>
      <c r="ASG11" s="2" t="s">
        <v>1177</v>
      </c>
      <c r="ASH11" s="2" t="s">
        <v>1178</v>
      </c>
      <c r="ASI11" s="2" t="s">
        <v>1179</v>
      </c>
      <c r="ASJ11" s="2" t="s">
        <v>1180</v>
      </c>
      <c r="ASK11" s="2" t="s">
        <v>1181</v>
      </c>
      <c r="ASL11" s="2" t="s">
        <v>1182</v>
      </c>
      <c r="ASM11" s="2" t="s">
        <v>1183</v>
      </c>
      <c r="ASN11" s="2" t="s">
        <v>1184</v>
      </c>
      <c r="ASO11" s="2" t="s">
        <v>1185</v>
      </c>
      <c r="ASP11" s="2" t="s">
        <v>1186</v>
      </c>
      <c r="ASQ11" s="2" t="s">
        <v>1187</v>
      </c>
      <c r="ASR11" s="2" t="s">
        <v>1188</v>
      </c>
      <c r="ASS11" s="2" t="s">
        <v>1189</v>
      </c>
      <c r="AST11" s="2" t="s">
        <v>1190</v>
      </c>
      <c r="ASU11" s="2" t="s">
        <v>1191</v>
      </c>
      <c r="ASV11" s="2" t="s">
        <v>1192</v>
      </c>
      <c r="ASW11" s="2" t="s">
        <v>1193</v>
      </c>
      <c r="ASX11" s="2" t="s">
        <v>1194</v>
      </c>
      <c r="ASY11" s="2" t="s">
        <v>1195</v>
      </c>
      <c r="ASZ11" s="2" t="s">
        <v>1196</v>
      </c>
      <c r="ATA11" s="2" t="s">
        <v>1197</v>
      </c>
      <c r="ATB11" s="2" t="s">
        <v>1198</v>
      </c>
      <c r="ATC11" s="2" t="s">
        <v>1199</v>
      </c>
      <c r="ATD11" s="2" t="s">
        <v>1200</v>
      </c>
      <c r="ATE11" s="2" t="s">
        <v>1201</v>
      </c>
      <c r="ATF11" s="2" t="s">
        <v>1202</v>
      </c>
      <c r="ATG11" s="2" t="s">
        <v>1203</v>
      </c>
      <c r="ATH11" s="2" t="s">
        <v>1204</v>
      </c>
      <c r="ATI11" s="2" t="s">
        <v>1205</v>
      </c>
      <c r="ATJ11" s="2" t="s">
        <v>1206</v>
      </c>
      <c r="ATK11" s="2" t="s">
        <v>1207</v>
      </c>
      <c r="ATL11" s="2" t="s">
        <v>1208</v>
      </c>
      <c r="ATM11" s="2" t="s">
        <v>1209</v>
      </c>
      <c r="ATN11" s="2" t="s">
        <v>1210</v>
      </c>
      <c r="ATO11" s="2" t="s">
        <v>1211</v>
      </c>
      <c r="ATP11" s="2" t="s">
        <v>1212</v>
      </c>
      <c r="ATQ11" s="2" t="s">
        <v>1213</v>
      </c>
      <c r="ATR11" s="2" t="s">
        <v>1214</v>
      </c>
      <c r="ATS11" s="2" t="s">
        <v>1215</v>
      </c>
      <c r="ATT11" s="2" t="s">
        <v>1216</v>
      </c>
      <c r="ATU11" s="2" t="s">
        <v>1217</v>
      </c>
      <c r="ATV11" s="2" t="s">
        <v>1218</v>
      </c>
      <c r="ATW11" s="2" t="s">
        <v>1219</v>
      </c>
      <c r="ATX11" s="2" t="s">
        <v>1220</v>
      </c>
      <c r="ATY11" s="2" t="s">
        <v>1221</v>
      </c>
      <c r="ATZ11" s="2" t="s">
        <v>1222</v>
      </c>
      <c r="AUA11" s="2" t="s">
        <v>1223</v>
      </c>
      <c r="AUB11" s="2" t="s">
        <v>1224</v>
      </c>
      <c r="AUC11" s="2" t="s">
        <v>1225</v>
      </c>
      <c r="AUD11" s="2" t="s">
        <v>1226</v>
      </c>
      <c r="AUE11" s="2" t="s">
        <v>1227</v>
      </c>
      <c r="AUF11" s="2" t="s">
        <v>1228</v>
      </c>
      <c r="AUG11" s="2" t="s">
        <v>1229</v>
      </c>
      <c r="AUH11" s="2" t="s">
        <v>1230</v>
      </c>
      <c r="AUI11" s="2" t="s">
        <v>1231</v>
      </c>
      <c r="AUJ11" s="2" t="s">
        <v>1232</v>
      </c>
      <c r="AUK11" s="2" t="s">
        <v>1233</v>
      </c>
      <c r="AUL11" s="2" t="s">
        <v>1234</v>
      </c>
      <c r="AUM11" s="2" t="s">
        <v>1235</v>
      </c>
      <c r="AUN11" s="2" t="s">
        <v>1236</v>
      </c>
      <c r="AUO11" s="2" t="s">
        <v>1237</v>
      </c>
      <c r="AUP11" s="2" t="s">
        <v>1238</v>
      </c>
      <c r="AUQ11" s="2" t="s">
        <v>1239</v>
      </c>
      <c r="AUR11" s="2" t="s">
        <v>1240</v>
      </c>
      <c r="AUS11" s="2" t="s">
        <v>1241</v>
      </c>
      <c r="AUT11" s="2" t="s">
        <v>1242</v>
      </c>
      <c r="AUU11" s="2" t="s">
        <v>1243</v>
      </c>
      <c r="AUV11" s="2" t="s">
        <v>1244</v>
      </c>
      <c r="AUW11" s="2" t="s">
        <v>1245</v>
      </c>
      <c r="AUX11" s="2" t="s">
        <v>1246</v>
      </c>
      <c r="AUY11" s="2" t="s">
        <v>1247</v>
      </c>
      <c r="AUZ11" s="2" t="s">
        <v>1248</v>
      </c>
      <c r="AVA11" s="2" t="s">
        <v>1249</v>
      </c>
      <c r="AVB11" s="2" t="s">
        <v>1250</v>
      </c>
      <c r="AVC11" s="2" t="s">
        <v>1251</v>
      </c>
      <c r="AVD11" s="2" t="s">
        <v>1252</v>
      </c>
      <c r="AVE11" s="2" t="s">
        <v>1253</v>
      </c>
      <c r="AVF11" s="2" t="s">
        <v>1254</v>
      </c>
      <c r="AVG11" s="2" t="s">
        <v>1255</v>
      </c>
      <c r="AVH11" s="2" t="s">
        <v>1256</v>
      </c>
      <c r="AVI11" s="2" t="s">
        <v>1257</v>
      </c>
      <c r="AVJ11" s="2" t="s">
        <v>1258</v>
      </c>
      <c r="AVK11" s="2" t="s">
        <v>1259</v>
      </c>
      <c r="AVL11" s="2" t="s">
        <v>1260</v>
      </c>
      <c r="AVM11" s="2" t="s">
        <v>1261</v>
      </c>
      <c r="AVN11" s="2" t="s">
        <v>1262</v>
      </c>
      <c r="AVO11" s="2" t="s">
        <v>1263</v>
      </c>
      <c r="AVP11" s="2" t="s">
        <v>1264</v>
      </c>
      <c r="AVQ11" s="2" t="s">
        <v>1265</v>
      </c>
      <c r="AVR11" s="2" t="s">
        <v>1266</v>
      </c>
      <c r="AVS11" s="2" t="s">
        <v>1267</v>
      </c>
      <c r="AVT11" s="2" t="s">
        <v>1268</v>
      </c>
      <c r="AVU11" s="2" t="s">
        <v>1269</v>
      </c>
      <c r="AVV11" s="2" t="s">
        <v>1270</v>
      </c>
      <c r="AVW11" s="2" t="s">
        <v>1271</v>
      </c>
      <c r="AVX11" s="2" t="s">
        <v>1272</v>
      </c>
      <c r="AVY11" s="2" t="s">
        <v>1273</v>
      </c>
      <c r="AVZ11" s="2" t="s">
        <v>1274</v>
      </c>
      <c r="AWA11" s="2" t="s">
        <v>1275</v>
      </c>
      <c r="AWB11" s="2" t="s">
        <v>1276</v>
      </c>
      <c r="AWC11" s="2" t="s">
        <v>1277</v>
      </c>
      <c r="AWD11" s="2" t="s">
        <v>1278</v>
      </c>
      <c r="AWE11" s="2" t="s">
        <v>1279</v>
      </c>
      <c r="AWF11" s="2" t="s">
        <v>1280</v>
      </c>
      <c r="AWG11" s="2" t="s">
        <v>1281</v>
      </c>
      <c r="AWH11" s="2" t="s">
        <v>1282</v>
      </c>
      <c r="AWI11" s="2" t="s">
        <v>1283</v>
      </c>
      <c r="AWJ11" s="2" t="s">
        <v>1284</v>
      </c>
      <c r="AWK11" s="2" t="s">
        <v>1285</v>
      </c>
      <c r="AWL11" s="2" t="s">
        <v>1286</v>
      </c>
      <c r="AWM11" s="2" t="s">
        <v>1287</v>
      </c>
      <c r="AWN11" s="2" t="s">
        <v>1288</v>
      </c>
      <c r="AWO11" s="2" t="s">
        <v>1289</v>
      </c>
      <c r="AWP11" s="2" t="s">
        <v>1290</v>
      </c>
      <c r="AWQ11" s="2" t="s">
        <v>1291</v>
      </c>
      <c r="AWR11" s="2" t="s">
        <v>1292</v>
      </c>
      <c r="AWS11" s="2" t="s">
        <v>1293</v>
      </c>
      <c r="AWT11" s="2" t="s">
        <v>1294</v>
      </c>
      <c r="AWU11" s="2" t="s">
        <v>1295</v>
      </c>
      <c r="AWV11" s="2" t="s">
        <v>1296</v>
      </c>
      <c r="AWW11" s="2" t="s">
        <v>1297</v>
      </c>
      <c r="AWX11" s="2" t="s">
        <v>1298</v>
      </c>
      <c r="AWY11" s="2" t="s">
        <v>1299</v>
      </c>
      <c r="AWZ11" s="2" t="s">
        <v>1300</v>
      </c>
      <c r="AXA11" s="2" t="s">
        <v>1301</v>
      </c>
      <c r="AXB11" s="2" t="s">
        <v>1302</v>
      </c>
      <c r="AXC11" s="2" t="s">
        <v>1303</v>
      </c>
      <c r="AXD11" s="2" t="s">
        <v>1304</v>
      </c>
      <c r="AXE11" s="2" t="s">
        <v>1305</v>
      </c>
      <c r="AXF11" s="2" t="s">
        <v>1306</v>
      </c>
      <c r="AXG11" s="2" t="s">
        <v>1307</v>
      </c>
      <c r="AXH11" s="2" t="s">
        <v>1308</v>
      </c>
      <c r="AXI11" s="2" t="s">
        <v>1309</v>
      </c>
      <c r="AXJ11" s="2" t="s">
        <v>1310</v>
      </c>
      <c r="AXK11" s="2" t="s">
        <v>1311</v>
      </c>
      <c r="AXL11" s="2" t="s">
        <v>1312</v>
      </c>
      <c r="AXM11" s="2" t="s">
        <v>1313</v>
      </c>
      <c r="AXN11" s="2" t="s">
        <v>1314</v>
      </c>
      <c r="AXO11" s="2" t="s">
        <v>1315</v>
      </c>
      <c r="AXP11" s="2" t="s">
        <v>1316</v>
      </c>
      <c r="AXQ11" s="2" t="s">
        <v>1317</v>
      </c>
      <c r="AXR11" s="2" t="s">
        <v>1318</v>
      </c>
      <c r="AXS11" s="2" t="s">
        <v>1319</v>
      </c>
      <c r="AXT11" s="2" t="s">
        <v>1320</v>
      </c>
      <c r="AXU11" s="2" t="s">
        <v>1321</v>
      </c>
      <c r="AXV11" s="2" t="s">
        <v>1322</v>
      </c>
      <c r="AXW11" s="2" t="s">
        <v>1323</v>
      </c>
      <c r="AXX11" s="2" t="s">
        <v>1324</v>
      </c>
      <c r="AXY11" s="2" t="s">
        <v>1325</v>
      </c>
      <c r="AXZ11" s="2" t="s">
        <v>1326</v>
      </c>
      <c r="AYA11" s="2" t="s">
        <v>1327</v>
      </c>
      <c r="AYB11" s="2" t="s">
        <v>1328</v>
      </c>
      <c r="AYC11" s="2" t="s">
        <v>1329</v>
      </c>
      <c r="AYD11" s="2" t="s">
        <v>1330</v>
      </c>
      <c r="AYE11" s="2" t="s">
        <v>1331</v>
      </c>
      <c r="AYF11" s="2" t="s">
        <v>1332</v>
      </c>
      <c r="AYG11" s="2" t="s">
        <v>1333</v>
      </c>
      <c r="AYH11" s="2" t="s">
        <v>1334</v>
      </c>
      <c r="AYI11" s="2" t="s">
        <v>1335</v>
      </c>
      <c r="AYJ11" s="2" t="s">
        <v>1336</v>
      </c>
      <c r="AYK11" s="2" t="s">
        <v>1337</v>
      </c>
      <c r="AYL11" s="2" t="s">
        <v>1338</v>
      </c>
      <c r="AYM11" s="2" t="s">
        <v>1339</v>
      </c>
      <c r="AYN11" s="2" t="s">
        <v>1340</v>
      </c>
      <c r="AYO11" s="2" t="s">
        <v>1341</v>
      </c>
      <c r="AYP11" s="2" t="s">
        <v>1342</v>
      </c>
      <c r="AYQ11" s="2" t="s">
        <v>1343</v>
      </c>
      <c r="AYR11" s="2" t="s">
        <v>1344</v>
      </c>
      <c r="AYS11" s="2" t="s">
        <v>1345</v>
      </c>
      <c r="AYT11" s="2" t="s">
        <v>1346</v>
      </c>
      <c r="AYU11" s="2" t="s">
        <v>1347</v>
      </c>
      <c r="AYV11" s="2" t="s">
        <v>1348</v>
      </c>
      <c r="AYW11" s="2" t="s">
        <v>1349</v>
      </c>
      <c r="AYX11" s="2" t="s">
        <v>1350</v>
      </c>
      <c r="AYY11" s="2" t="s">
        <v>1351</v>
      </c>
      <c r="AYZ11" s="2" t="s">
        <v>1352</v>
      </c>
      <c r="AZA11" s="2" t="s">
        <v>1353</v>
      </c>
      <c r="AZB11" s="2" t="s">
        <v>1354</v>
      </c>
      <c r="AZC11" s="2" t="s">
        <v>1355</v>
      </c>
      <c r="AZD11" s="2" t="s">
        <v>1356</v>
      </c>
      <c r="AZE11" s="2" t="s">
        <v>1357</v>
      </c>
      <c r="AZF11" s="2" t="s">
        <v>1358</v>
      </c>
      <c r="AZG11" s="2" t="s">
        <v>1359</v>
      </c>
      <c r="AZH11" s="2" t="s">
        <v>1360</v>
      </c>
      <c r="AZI11" s="2" t="s">
        <v>1361</v>
      </c>
      <c r="AZJ11" s="2" t="s">
        <v>1362</v>
      </c>
      <c r="AZK11" s="2" t="s">
        <v>1363</v>
      </c>
      <c r="AZL11" s="2" t="s">
        <v>1364</v>
      </c>
      <c r="AZM11" s="2" t="s">
        <v>1365</v>
      </c>
      <c r="AZN11" s="2" t="s">
        <v>1366</v>
      </c>
      <c r="AZO11" s="2" t="s">
        <v>1367</v>
      </c>
      <c r="AZP11" s="2" t="s">
        <v>1368</v>
      </c>
      <c r="AZQ11" s="2" t="s">
        <v>1369</v>
      </c>
      <c r="AZR11" s="2" t="s">
        <v>1370</v>
      </c>
      <c r="AZS11" s="2" t="s">
        <v>1371</v>
      </c>
      <c r="AZT11" s="2" t="s">
        <v>1372</v>
      </c>
      <c r="AZU11" s="2" t="s">
        <v>1373</v>
      </c>
      <c r="AZV11" s="2" t="s">
        <v>1374</v>
      </c>
      <c r="AZW11" s="2" t="s">
        <v>1375</v>
      </c>
      <c r="AZX11" s="2" t="s">
        <v>1376</v>
      </c>
      <c r="AZY11" s="2" t="s">
        <v>1377</v>
      </c>
      <c r="AZZ11" s="2" t="s">
        <v>1378</v>
      </c>
      <c r="BAA11" s="2" t="s">
        <v>1379</v>
      </c>
      <c r="BAB11" s="2" t="s">
        <v>1380</v>
      </c>
      <c r="BAC11" s="2" t="s">
        <v>1381</v>
      </c>
      <c r="BAD11" s="2" t="s">
        <v>1382</v>
      </c>
      <c r="BAE11" s="2" t="s">
        <v>1383</v>
      </c>
      <c r="BAF11" s="2" t="s">
        <v>1384</v>
      </c>
      <c r="BAG11" s="2" t="s">
        <v>1385</v>
      </c>
      <c r="BAH11" s="2" t="s">
        <v>1386</v>
      </c>
      <c r="BAI11" s="2" t="s">
        <v>1387</v>
      </c>
      <c r="BAJ11" s="2" t="s">
        <v>1388</v>
      </c>
      <c r="BAK11" s="2" t="s">
        <v>1389</v>
      </c>
      <c r="BAL11" s="2" t="s">
        <v>1390</v>
      </c>
      <c r="BAM11" s="2" t="s">
        <v>1391</v>
      </c>
      <c r="BAN11" s="2" t="s">
        <v>1392</v>
      </c>
      <c r="BAO11" s="2" t="s">
        <v>1393</v>
      </c>
      <c r="BAP11" s="2" t="s">
        <v>1394</v>
      </c>
      <c r="BAQ11" s="2" t="s">
        <v>1395</v>
      </c>
      <c r="BAR11" s="2" t="s">
        <v>1396</v>
      </c>
      <c r="BAS11" s="2" t="s">
        <v>1397</v>
      </c>
      <c r="BAT11" s="2" t="s">
        <v>1398</v>
      </c>
      <c r="BAU11" s="2" t="s">
        <v>1399</v>
      </c>
      <c r="BAV11" s="2" t="s">
        <v>1400</v>
      </c>
      <c r="BAW11" s="2" t="s">
        <v>1401</v>
      </c>
      <c r="BAX11" s="2" t="s">
        <v>1402</v>
      </c>
      <c r="BAY11" s="2" t="s">
        <v>1403</v>
      </c>
      <c r="BAZ11" s="2" t="s">
        <v>1404</v>
      </c>
      <c r="BBA11" s="2" t="s">
        <v>1405</v>
      </c>
      <c r="BBB11" s="2" t="s">
        <v>1406</v>
      </c>
      <c r="BBC11" s="2" t="s">
        <v>1407</v>
      </c>
      <c r="BBD11" s="2" t="s">
        <v>1408</v>
      </c>
      <c r="BBE11" s="2" t="s">
        <v>1409</v>
      </c>
      <c r="BBF11" s="2" t="s">
        <v>1410</v>
      </c>
      <c r="BBG11" s="2" t="s">
        <v>1411</v>
      </c>
      <c r="BBH11" s="2" t="s">
        <v>1412</v>
      </c>
      <c r="BBI11" s="2" t="s">
        <v>1413</v>
      </c>
      <c r="BBJ11" s="2" t="s">
        <v>1414</v>
      </c>
      <c r="BBK11" s="2" t="s">
        <v>1415</v>
      </c>
      <c r="BBL11" s="2" t="s">
        <v>1416</v>
      </c>
      <c r="BBM11" s="2" t="s">
        <v>1417</v>
      </c>
      <c r="BBN11" s="2" t="s">
        <v>1418</v>
      </c>
      <c r="BBO11" s="2" t="s">
        <v>1419</v>
      </c>
      <c r="BBP11" s="2" t="s">
        <v>1420</v>
      </c>
      <c r="BBQ11" s="2" t="s">
        <v>1421</v>
      </c>
      <c r="BBR11" s="2" t="s">
        <v>1422</v>
      </c>
      <c r="BBS11" s="2" t="s">
        <v>1423</v>
      </c>
      <c r="BBT11" s="2" t="s">
        <v>1424</v>
      </c>
      <c r="BBU11" s="2" t="s">
        <v>1425</v>
      </c>
      <c r="BBV11" s="2" t="s">
        <v>1426</v>
      </c>
      <c r="BBW11" s="2" t="s">
        <v>1427</v>
      </c>
      <c r="BBX11" s="2" t="s">
        <v>1428</v>
      </c>
      <c r="BBY11" s="2" t="s">
        <v>1429</v>
      </c>
      <c r="BBZ11" s="2" t="s">
        <v>1430</v>
      </c>
      <c r="BCA11" s="2" t="s">
        <v>1431</v>
      </c>
      <c r="BCB11" s="2" t="s">
        <v>1432</v>
      </c>
      <c r="BCC11" s="2" t="s">
        <v>1433</v>
      </c>
      <c r="BCD11" s="2" t="s">
        <v>1434</v>
      </c>
      <c r="BCE11" s="2" t="s">
        <v>1435</v>
      </c>
      <c r="BCF11" s="2" t="s">
        <v>1436</v>
      </c>
      <c r="BCG11" s="2" t="s">
        <v>1437</v>
      </c>
      <c r="BCH11" s="2" t="s">
        <v>1438</v>
      </c>
      <c r="BCI11" s="2" t="s">
        <v>1439</v>
      </c>
      <c r="BCJ11" s="2" t="s">
        <v>1440</v>
      </c>
      <c r="BCK11" s="2" t="s">
        <v>1441</v>
      </c>
      <c r="BCL11" s="2" t="s">
        <v>1442</v>
      </c>
      <c r="BCM11" s="2" t="s">
        <v>1443</v>
      </c>
      <c r="BCN11" s="2" t="s">
        <v>1444</v>
      </c>
      <c r="BCO11" s="2" t="s">
        <v>1445</v>
      </c>
      <c r="BCP11" s="2" t="s">
        <v>1446</v>
      </c>
      <c r="BCQ11" s="2" t="s">
        <v>1447</v>
      </c>
      <c r="BCR11" s="2" t="s">
        <v>1448</v>
      </c>
      <c r="BCS11" s="2" t="s">
        <v>1449</v>
      </c>
      <c r="BCT11" s="2" t="s">
        <v>1450</v>
      </c>
      <c r="BCU11" s="2" t="s">
        <v>1451</v>
      </c>
      <c r="BCV11" s="2" t="s">
        <v>1452</v>
      </c>
      <c r="BCW11" s="2" t="s">
        <v>1453</v>
      </c>
      <c r="BCX11" s="2" t="s">
        <v>1454</v>
      </c>
      <c r="BCY11" s="2" t="s">
        <v>1455</v>
      </c>
      <c r="BCZ11" s="2" t="s">
        <v>1456</v>
      </c>
      <c r="BDA11" s="2" t="s">
        <v>1457</v>
      </c>
      <c r="BDB11" s="2" t="s">
        <v>1458</v>
      </c>
      <c r="BDC11" s="2" t="s">
        <v>1459</v>
      </c>
      <c r="BDD11" s="2" t="s">
        <v>1460</v>
      </c>
      <c r="BDE11" s="2" t="s">
        <v>1461</v>
      </c>
      <c r="BDF11" s="2" t="s">
        <v>1462</v>
      </c>
      <c r="BDG11" s="2" t="s">
        <v>1463</v>
      </c>
      <c r="BDH11" s="2" t="s">
        <v>1464</v>
      </c>
      <c r="BDI11" s="2" t="s">
        <v>1465</v>
      </c>
      <c r="BDJ11" s="2" t="s">
        <v>1466</v>
      </c>
      <c r="BDK11" s="2" t="s">
        <v>1467</v>
      </c>
      <c r="BDL11" s="2" t="s">
        <v>1468</v>
      </c>
      <c r="BDM11" s="2" t="s">
        <v>1469</v>
      </c>
      <c r="BDN11" s="2" t="s">
        <v>1470</v>
      </c>
      <c r="BDO11" s="2" t="s">
        <v>1471</v>
      </c>
      <c r="BDP11" s="2" t="s">
        <v>1472</v>
      </c>
      <c r="BDQ11" s="2" t="s">
        <v>1473</v>
      </c>
      <c r="BDR11" s="2" t="s">
        <v>1474</v>
      </c>
      <c r="BDS11" s="2" t="s">
        <v>1475</v>
      </c>
      <c r="BDT11" s="2" t="s">
        <v>1476</v>
      </c>
      <c r="BDU11" s="2" t="s">
        <v>1477</v>
      </c>
      <c r="BDV11" s="2" t="s">
        <v>1478</v>
      </c>
      <c r="BDW11" s="2" t="s">
        <v>1479</v>
      </c>
      <c r="BDX11" s="2" t="s">
        <v>1480</v>
      </c>
      <c r="BDY11" s="2" t="s">
        <v>1481</v>
      </c>
      <c r="BDZ11" s="2" t="s">
        <v>1482</v>
      </c>
      <c r="BEA11" s="2" t="s">
        <v>1483</v>
      </c>
      <c r="BEB11" s="2" t="s">
        <v>1484</v>
      </c>
      <c r="BEC11" s="2" t="s">
        <v>1485</v>
      </c>
      <c r="BED11" s="2" t="s">
        <v>1486</v>
      </c>
      <c r="BEE11" s="2" t="s">
        <v>1487</v>
      </c>
      <c r="BEF11" s="2" t="s">
        <v>1488</v>
      </c>
      <c r="BEG11" s="2" t="s">
        <v>1489</v>
      </c>
      <c r="BEH11" s="2" t="s">
        <v>1490</v>
      </c>
      <c r="BEI11" s="2" t="s">
        <v>1491</v>
      </c>
      <c r="BEJ11" s="2" t="s">
        <v>1492</v>
      </c>
      <c r="BEK11" s="2" t="s">
        <v>1493</v>
      </c>
      <c r="BEL11" s="2" t="s">
        <v>1494</v>
      </c>
      <c r="BEM11" s="2" t="s">
        <v>1495</v>
      </c>
      <c r="BEN11" s="2" t="s">
        <v>1496</v>
      </c>
      <c r="BEO11" s="2" t="s">
        <v>1497</v>
      </c>
      <c r="BEP11" s="2" t="s">
        <v>1498</v>
      </c>
      <c r="BEQ11" s="2" t="s">
        <v>1499</v>
      </c>
      <c r="BER11" s="2" t="s">
        <v>1500</v>
      </c>
      <c r="BES11" s="2" t="s">
        <v>1501</v>
      </c>
      <c r="BET11" s="2" t="s">
        <v>1502</v>
      </c>
      <c r="BEU11" s="2" t="s">
        <v>1503</v>
      </c>
      <c r="BEV11" s="2" t="s">
        <v>1504</v>
      </c>
      <c r="BEW11" s="2" t="s">
        <v>1505</v>
      </c>
      <c r="BEX11" s="2" t="s">
        <v>1506</v>
      </c>
      <c r="BEY11" s="2" t="s">
        <v>1507</v>
      </c>
      <c r="BEZ11" s="2" t="s">
        <v>1508</v>
      </c>
      <c r="BFA11" s="2" t="s">
        <v>1509</v>
      </c>
      <c r="BFB11" s="2" t="s">
        <v>1510</v>
      </c>
      <c r="BFC11" s="2" t="s">
        <v>1511</v>
      </c>
      <c r="BFD11" s="2" t="s">
        <v>1512</v>
      </c>
      <c r="BFE11" s="2" t="s">
        <v>1513</v>
      </c>
      <c r="BFF11" s="2" t="s">
        <v>1514</v>
      </c>
      <c r="BFG11" s="2" t="s">
        <v>1515</v>
      </c>
      <c r="BFH11" s="2" t="s">
        <v>1516</v>
      </c>
      <c r="BFI11" s="2" t="s">
        <v>1517</v>
      </c>
      <c r="BFJ11" s="2" t="s">
        <v>1518</v>
      </c>
      <c r="BFK11" s="2" t="s">
        <v>1519</v>
      </c>
      <c r="BFL11" s="2" t="s">
        <v>1520</v>
      </c>
      <c r="BFM11" s="2" t="s">
        <v>1521</v>
      </c>
      <c r="BFN11" s="2" t="s">
        <v>1522</v>
      </c>
      <c r="BFO11" s="2" t="s">
        <v>1523</v>
      </c>
      <c r="BFP11" s="2" t="s">
        <v>1524</v>
      </c>
      <c r="BFQ11" s="2" t="s">
        <v>1525</v>
      </c>
      <c r="BFR11" s="2" t="s">
        <v>1526</v>
      </c>
      <c r="BFS11" s="2" t="s">
        <v>1527</v>
      </c>
      <c r="BFT11" s="2" t="s">
        <v>1528</v>
      </c>
      <c r="BFU11" s="2" t="s">
        <v>1529</v>
      </c>
      <c r="BFV11" s="2" t="s">
        <v>1530</v>
      </c>
      <c r="BFW11" s="2" t="s">
        <v>1531</v>
      </c>
      <c r="BFX11" s="2" t="s">
        <v>1532</v>
      </c>
      <c r="BFY11" s="2" t="s">
        <v>1533</v>
      </c>
      <c r="BFZ11" s="2" t="s">
        <v>1534</v>
      </c>
      <c r="BGA11" s="2" t="s">
        <v>1535</v>
      </c>
      <c r="BGB11" s="2" t="s">
        <v>1536</v>
      </c>
      <c r="BGC11" s="2" t="s">
        <v>1537</v>
      </c>
      <c r="BGD11" s="2" t="s">
        <v>1538</v>
      </c>
      <c r="BGE11" s="2" t="s">
        <v>1539</v>
      </c>
      <c r="BGF11" s="2" t="s">
        <v>1540</v>
      </c>
      <c r="BGG11" s="2" t="s">
        <v>1541</v>
      </c>
      <c r="BGH11" s="2" t="s">
        <v>1542</v>
      </c>
      <c r="BGI11" s="2" t="s">
        <v>1543</v>
      </c>
      <c r="BGJ11" s="2" t="s">
        <v>1544</v>
      </c>
      <c r="BGK11" s="2" t="s">
        <v>1545</v>
      </c>
      <c r="BGL11" s="2" t="s">
        <v>1546</v>
      </c>
      <c r="BGM11" s="2" t="s">
        <v>1547</v>
      </c>
      <c r="BGN11" s="2" t="s">
        <v>1548</v>
      </c>
      <c r="BGO11" s="2" t="s">
        <v>1549</v>
      </c>
      <c r="BGP11" s="2" t="s">
        <v>1550</v>
      </c>
      <c r="BGQ11" s="2" t="s">
        <v>1551</v>
      </c>
      <c r="BGR11" s="2" t="s">
        <v>1552</v>
      </c>
      <c r="BGS11" s="2" t="s">
        <v>1553</v>
      </c>
      <c r="BGT11" s="2" t="s">
        <v>1554</v>
      </c>
      <c r="BGU11" s="2" t="s">
        <v>1555</v>
      </c>
      <c r="BGV11" s="2" t="s">
        <v>1556</v>
      </c>
      <c r="BGW11" s="2" t="s">
        <v>1557</v>
      </c>
      <c r="BGX11" s="2" t="s">
        <v>1558</v>
      </c>
      <c r="BGY11" s="2" t="s">
        <v>1559</v>
      </c>
      <c r="BGZ11" s="2" t="s">
        <v>1560</v>
      </c>
      <c r="BHA11" s="2" t="s">
        <v>1561</v>
      </c>
      <c r="BHB11" s="2" t="s">
        <v>1562</v>
      </c>
      <c r="BHC11" s="2" t="s">
        <v>1563</v>
      </c>
      <c r="BHD11" s="2" t="s">
        <v>1564</v>
      </c>
      <c r="BHE11" s="2" t="s">
        <v>1565</v>
      </c>
      <c r="BHF11" s="2" t="s">
        <v>1566</v>
      </c>
      <c r="BHG11" s="2" t="s">
        <v>1567</v>
      </c>
      <c r="BHH11" s="2" t="s">
        <v>1568</v>
      </c>
      <c r="BHI11" s="2" t="s">
        <v>1569</v>
      </c>
      <c r="BHJ11" s="2" t="s">
        <v>1570</v>
      </c>
      <c r="BHK11" s="2" t="s">
        <v>1571</v>
      </c>
      <c r="BHL11" s="2" t="s">
        <v>1572</v>
      </c>
      <c r="BHM11" s="2" t="s">
        <v>1573</v>
      </c>
      <c r="BHN11" s="2" t="s">
        <v>1574</v>
      </c>
      <c r="BHO11" s="2" t="s">
        <v>1575</v>
      </c>
      <c r="BHP11" s="2" t="s">
        <v>1576</v>
      </c>
      <c r="BHQ11" s="2" t="s">
        <v>1577</v>
      </c>
      <c r="BHR11" s="2" t="s">
        <v>1578</v>
      </c>
      <c r="BHS11" s="2" t="s">
        <v>1579</v>
      </c>
      <c r="BHT11" s="2" t="s">
        <v>1580</v>
      </c>
      <c r="BHU11" s="2" t="s">
        <v>1581</v>
      </c>
      <c r="BHV11" s="2" t="s">
        <v>1582</v>
      </c>
      <c r="BHW11" s="2" t="s">
        <v>1583</v>
      </c>
      <c r="BHX11" s="2" t="s">
        <v>1584</v>
      </c>
      <c r="BHY11" s="2" t="s">
        <v>1585</v>
      </c>
      <c r="BHZ11" s="2" t="s">
        <v>1586</v>
      </c>
      <c r="BIA11" s="2" t="s">
        <v>1587</v>
      </c>
      <c r="BIB11" s="2" t="s">
        <v>1588</v>
      </c>
      <c r="BIC11" s="2" t="s">
        <v>1589</v>
      </c>
      <c r="BID11" s="2" t="s">
        <v>1590</v>
      </c>
      <c r="BIE11" s="2" t="s">
        <v>1591</v>
      </c>
      <c r="BIF11" s="2" t="s">
        <v>1592</v>
      </c>
      <c r="BIG11" s="2" t="s">
        <v>1593</v>
      </c>
      <c r="BIH11" s="2" t="s">
        <v>1594</v>
      </c>
      <c r="BII11" s="2" t="s">
        <v>1595</v>
      </c>
      <c r="BIJ11" s="2" t="s">
        <v>1596</v>
      </c>
      <c r="BIK11" s="2" t="s">
        <v>1597</v>
      </c>
      <c r="BIL11" s="2" t="s">
        <v>1598</v>
      </c>
      <c r="BIM11" s="2" t="s">
        <v>1599</v>
      </c>
      <c r="BIN11" s="2" t="s">
        <v>1600</v>
      </c>
      <c r="BIO11" s="2" t="s">
        <v>1601</v>
      </c>
      <c r="BIP11" s="2" t="s">
        <v>1602</v>
      </c>
      <c r="BIQ11" s="2" t="s">
        <v>1603</v>
      </c>
      <c r="BIR11" s="2" t="s">
        <v>1604</v>
      </c>
      <c r="BIS11" s="2" t="s">
        <v>1605</v>
      </c>
      <c r="BIT11" s="2" t="s">
        <v>1606</v>
      </c>
      <c r="BIU11" s="2" t="s">
        <v>1607</v>
      </c>
      <c r="BIV11" s="2" t="s">
        <v>1608</v>
      </c>
      <c r="BIW11" s="2" t="s">
        <v>1609</v>
      </c>
      <c r="BIX11" s="2" t="s">
        <v>1610</v>
      </c>
      <c r="BIY11" s="2" t="s">
        <v>1611</v>
      </c>
      <c r="BIZ11" s="2" t="s">
        <v>1612</v>
      </c>
      <c r="BJA11" s="2" t="s">
        <v>1613</v>
      </c>
      <c r="BJB11" s="2" t="s">
        <v>1614</v>
      </c>
      <c r="BJC11" s="2" t="s">
        <v>1615</v>
      </c>
      <c r="BJD11" s="2" t="s">
        <v>1616</v>
      </c>
      <c r="BJE11" s="2" t="s">
        <v>1617</v>
      </c>
      <c r="BJF11" s="2" t="s">
        <v>1618</v>
      </c>
      <c r="BJG11" s="2" t="s">
        <v>1619</v>
      </c>
      <c r="BJH11" s="2" t="s">
        <v>1620</v>
      </c>
      <c r="BJI11" s="2" t="s">
        <v>1621</v>
      </c>
      <c r="BJJ11" s="2" t="s">
        <v>1622</v>
      </c>
      <c r="BJK11" s="2" t="s">
        <v>1623</v>
      </c>
      <c r="BJL11" s="2" t="s">
        <v>1624</v>
      </c>
      <c r="BJM11" s="2" t="s">
        <v>1625</v>
      </c>
      <c r="BJN11" s="2" t="s">
        <v>1626</v>
      </c>
      <c r="BJO11" s="2" t="s">
        <v>1627</v>
      </c>
      <c r="BJP11" s="2" t="s">
        <v>1628</v>
      </c>
      <c r="BJQ11" s="2" t="s">
        <v>1629</v>
      </c>
      <c r="BJR11" s="2" t="s">
        <v>1630</v>
      </c>
      <c r="BJS11" s="2" t="s">
        <v>1631</v>
      </c>
      <c r="BJT11" s="2" t="s">
        <v>1632</v>
      </c>
      <c r="BJU11" s="2" t="s">
        <v>1633</v>
      </c>
      <c r="BJV11" s="2" t="s">
        <v>1634</v>
      </c>
      <c r="BJW11" s="2" t="s">
        <v>1635</v>
      </c>
      <c r="BJX11" s="2" t="s">
        <v>1636</v>
      </c>
      <c r="BJY11" s="2" t="s">
        <v>1637</v>
      </c>
      <c r="BJZ11" s="2" t="s">
        <v>1638</v>
      </c>
      <c r="BKA11" s="2" t="s">
        <v>1639</v>
      </c>
      <c r="BKB11" s="2" t="s">
        <v>1640</v>
      </c>
      <c r="BKC11" s="2" t="s">
        <v>1641</v>
      </c>
      <c r="BKD11" s="2" t="s">
        <v>1642</v>
      </c>
      <c r="BKE11" s="2" t="s">
        <v>1643</v>
      </c>
      <c r="BKF11" s="2" t="s">
        <v>1644</v>
      </c>
      <c r="BKG11" s="2" t="s">
        <v>1645</v>
      </c>
      <c r="BKH11" s="2" t="s">
        <v>1646</v>
      </c>
      <c r="BKI11" s="2" t="s">
        <v>1647</v>
      </c>
      <c r="BKJ11" s="2" t="s">
        <v>1648</v>
      </c>
      <c r="BKK11" s="2" t="s">
        <v>1649</v>
      </c>
      <c r="BKL11" s="2" t="s">
        <v>1650</v>
      </c>
      <c r="BKM11" s="2" t="s">
        <v>1651</v>
      </c>
      <c r="BKN11" s="2" t="s">
        <v>1652</v>
      </c>
      <c r="BKO11" s="2" t="s">
        <v>1653</v>
      </c>
      <c r="BKP11" s="2" t="s">
        <v>1654</v>
      </c>
      <c r="BKQ11" s="2" t="s">
        <v>1655</v>
      </c>
      <c r="BKR11" s="2" t="s">
        <v>1656</v>
      </c>
      <c r="BKS11" s="2" t="s">
        <v>1657</v>
      </c>
      <c r="BKT11" s="2" t="s">
        <v>1658</v>
      </c>
      <c r="BKU11" s="2" t="s">
        <v>1659</v>
      </c>
      <c r="BKV11" s="2" t="s">
        <v>1660</v>
      </c>
      <c r="BKW11" s="2" t="s">
        <v>1661</v>
      </c>
      <c r="BKX11" s="2" t="s">
        <v>1662</v>
      </c>
      <c r="BKY11" s="2" t="s">
        <v>1663</v>
      </c>
      <c r="BKZ11" s="2" t="s">
        <v>1664</v>
      </c>
      <c r="BLA11" s="2" t="s">
        <v>1665</v>
      </c>
      <c r="BLB11" s="2" t="s">
        <v>1666</v>
      </c>
      <c r="BLC11" s="2" t="s">
        <v>1667</v>
      </c>
      <c r="BLD11" s="2" t="s">
        <v>1668</v>
      </c>
      <c r="BLE11" s="2" t="s">
        <v>1669</v>
      </c>
      <c r="BLF11" s="2" t="s">
        <v>1670</v>
      </c>
      <c r="BLG11" s="2" t="s">
        <v>1671</v>
      </c>
      <c r="BLH11" s="2" t="s">
        <v>1672</v>
      </c>
      <c r="BLI11" s="2" t="s">
        <v>1673</v>
      </c>
      <c r="BLJ11" s="2" t="s">
        <v>1674</v>
      </c>
      <c r="BLK11" s="2" t="s">
        <v>1675</v>
      </c>
      <c r="BLL11" s="2" t="s">
        <v>1676</v>
      </c>
      <c r="BLM11" s="2" t="s">
        <v>1677</v>
      </c>
      <c r="BLN11" s="2" t="s">
        <v>1678</v>
      </c>
      <c r="BLO11" s="2" t="s">
        <v>1679</v>
      </c>
      <c r="BLP11" s="2" t="s">
        <v>1680</v>
      </c>
      <c r="BLQ11" s="2" t="s">
        <v>1681</v>
      </c>
      <c r="BLR11" s="2" t="s">
        <v>1682</v>
      </c>
      <c r="BLS11" s="2" t="s">
        <v>1683</v>
      </c>
      <c r="BLT11" s="2" t="s">
        <v>1684</v>
      </c>
      <c r="BLU11" s="2" t="s">
        <v>1685</v>
      </c>
      <c r="BLV11" s="2" t="s">
        <v>1686</v>
      </c>
      <c r="BLW11" s="2" t="s">
        <v>1687</v>
      </c>
      <c r="BLX11" s="2" t="s">
        <v>1688</v>
      </c>
      <c r="BLY11" s="2" t="s">
        <v>1689</v>
      </c>
      <c r="BLZ11" s="2" t="s">
        <v>1690</v>
      </c>
      <c r="BMA11" s="2" t="s">
        <v>1691</v>
      </c>
      <c r="BMB11" s="2" t="s">
        <v>1692</v>
      </c>
      <c r="BMC11" s="2" t="s">
        <v>1693</v>
      </c>
      <c r="BMD11" s="2" t="s">
        <v>1694</v>
      </c>
      <c r="BME11" s="2" t="s">
        <v>1695</v>
      </c>
      <c r="BMF11" s="2" t="s">
        <v>1696</v>
      </c>
      <c r="BMG11" s="2" t="s">
        <v>1697</v>
      </c>
      <c r="BMH11" s="2" t="s">
        <v>1698</v>
      </c>
      <c r="BMI11" s="2" t="s">
        <v>1699</v>
      </c>
      <c r="BMJ11" s="2" t="s">
        <v>1700</v>
      </c>
      <c r="BMK11" s="2" t="s">
        <v>1701</v>
      </c>
      <c r="BML11" s="2" t="s">
        <v>1702</v>
      </c>
      <c r="BMM11" s="2" t="s">
        <v>1703</v>
      </c>
      <c r="BMN11" s="2" t="s">
        <v>1704</v>
      </c>
      <c r="BMO11" s="2" t="s">
        <v>1705</v>
      </c>
      <c r="BMP11" s="2" t="s">
        <v>1706</v>
      </c>
      <c r="BMQ11" s="2" t="s">
        <v>1707</v>
      </c>
      <c r="BMR11" s="2" t="s">
        <v>1708</v>
      </c>
      <c r="BMS11" s="2" t="s">
        <v>1709</v>
      </c>
      <c r="BMT11" s="2" t="s">
        <v>1710</v>
      </c>
      <c r="BMU11" s="2" t="s">
        <v>1711</v>
      </c>
      <c r="BMV11" s="2" t="s">
        <v>1712</v>
      </c>
      <c r="BMW11" s="2" t="s">
        <v>1713</v>
      </c>
      <c r="BMX11" s="2" t="s">
        <v>1714</v>
      </c>
      <c r="BMY11" s="2" t="s">
        <v>1715</v>
      </c>
      <c r="BMZ11" s="2" t="s">
        <v>1716</v>
      </c>
      <c r="BNA11" s="2" t="s">
        <v>1717</v>
      </c>
      <c r="BNB11" s="2" t="s">
        <v>1718</v>
      </c>
      <c r="BNC11" s="2" t="s">
        <v>1719</v>
      </c>
      <c r="BND11" s="2" t="s">
        <v>1720</v>
      </c>
      <c r="BNE11" s="2" t="s">
        <v>1721</v>
      </c>
      <c r="BNF11" s="2" t="s">
        <v>1722</v>
      </c>
      <c r="BNG11" s="2" t="s">
        <v>1723</v>
      </c>
      <c r="BNH11" s="2" t="s">
        <v>1724</v>
      </c>
      <c r="BNI11" s="2" t="s">
        <v>1725</v>
      </c>
      <c r="BNJ11" s="2" t="s">
        <v>1726</v>
      </c>
      <c r="BNK11" s="2" t="s">
        <v>1727</v>
      </c>
      <c r="BNL11" s="2" t="s">
        <v>1728</v>
      </c>
      <c r="BNM11" s="2" t="s">
        <v>1729</v>
      </c>
      <c r="BNN11" s="2" t="s">
        <v>1730</v>
      </c>
      <c r="BNO11" s="2" t="s">
        <v>1731</v>
      </c>
      <c r="BNP11" s="2" t="s">
        <v>1732</v>
      </c>
      <c r="BNQ11" s="2" t="s">
        <v>1733</v>
      </c>
      <c r="BNR11" s="2" t="s">
        <v>1734</v>
      </c>
      <c r="BNS11" s="2" t="s">
        <v>1735</v>
      </c>
      <c r="BNT11" s="2" t="s">
        <v>1736</v>
      </c>
      <c r="BNU11" s="2" t="s">
        <v>1737</v>
      </c>
      <c r="BNV11" s="2" t="s">
        <v>1738</v>
      </c>
      <c r="BNW11" s="2" t="s">
        <v>1739</v>
      </c>
      <c r="BNX11" s="2" t="s">
        <v>1740</v>
      </c>
      <c r="BNY11" s="2" t="s">
        <v>1741</v>
      </c>
      <c r="BNZ11" s="2" t="s">
        <v>1742</v>
      </c>
      <c r="BOA11" s="2" t="s">
        <v>1743</v>
      </c>
      <c r="BOB11" s="2" t="s">
        <v>1744</v>
      </c>
      <c r="BOC11" s="2" t="s">
        <v>1745</v>
      </c>
      <c r="BOD11" s="2" t="s">
        <v>1746</v>
      </c>
      <c r="BOE11" s="2" t="s">
        <v>1747</v>
      </c>
      <c r="BOF11" s="2" t="s">
        <v>1748</v>
      </c>
      <c r="BOG11" s="2" t="s">
        <v>1749</v>
      </c>
      <c r="BOH11" s="2" t="s">
        <v>1750</v>
      </c>
      <c r="BOI11" s="2" t="s">
        <v>1751</v>
      </c>
      <c r="BOJ11" s="2" t="s">
        <v>1752</v>
      </c>
      <c r="BOK11" s="2" t="s">
        <v>1753</v>
      </c>
      <c r="BOL11" s="2" t="s">
        <v>1754</v>
      </c>
      <c r="BOM11" s="2" t="s">
        <v>1755</v>
      </c>
      <c r="BON11" s="2" t="s">
        <v>1756</v>
      </c>
      <c r="BOO11" s="2" t="s">
        <v>1757</v>
      </c>
      <c r="BOP11" s="2" t="s">
        <v>1758</v>
      </c>
      <c r="BOQ11" s="2" t="s">
        <v>1759</v>
      </c>
      <c r="BOR11" s="2" t="s">
        <v>1760</v>
      </c>
      <c r="BOS11" s="2" t="s">
        <v>1761</v>
      </c>
      <c r="BOT11" s="2" t="s">
        <v>1762</v>
      </c>
      <c r="BOU11" s="2" t="s">
        <v>1763</v>
      </c>
      <c r="BOV11" s="2" t="s">
        <v>1764</v>
      </c>
      <c r="BOW11" s="2" t="s">
        <v>1765</v>
      </c>
      <c r="BOX11" s="2" t="s">
        <v>1766</v>
      </c>
      <c r="BOY11" s="2" t="s">
        <v>1767</v>
      </c>
      <c r="BOZ11" s="2" t="s">
        <v>1768</v>
      </c>
      <c r="BPA11" s="2" t="s">
        <v>1769</v>
      </c>
      <c r="BPB11" s="2" t="s">
        <v>1770</v>
      </c>
      <c r="BPC11" s="2" t="s">
        <v>1771</v>
      </c>
      <c r="BPD11" s="2" t="s">
        <v>1772</v>
      </c>
      <c r="BPE11" s="2" t="s">
        <v>1773</v>
      </c>
      <c r="BPF11" s="2" t="s">
        <v>1774</v>
      </c>
      <c r="BPG11" s="2" t="s">
        <v>1775</v>
      </c>
      <c r="BPH11" s="2" t="s">
        <v>1776</v>
      </c>
      <c r="BPI11" s="2" t="s">
        <v>1777</v>
      </c>
      <c r="BPJ11" s="2" t="s">
        <v>1778</v>
      </c>
      <c r="BPK11" s="2" t="s">
        <v>1779</v>
      </c>
      <c r="BPL11" s="2" t="s">
        <v>1780</v>
      </c>
      <c r="BPM11" s="2" t="s">
        <v>1781</v>
      </c>
      <c r="BPN11" s="2" t="s">
        <v>1782</v>
      </c>
      <c r="BPO11" s="2" t="s">
        <v>1783</v>
      </c>
      <c r="BPP11" s="2" t="s">
        <v>1784</v>
      </c>
      <c r="BPQ11" s="2" t="s">
        <v>1785</v>
      </c>
      <c r="BPR11" s="2" t="s">
        <v>1786</v>
      </c>
      <c r="BPS11" s="2" t="s">
        <v>1787</v>
      </c>
      <c r="BPT11" s="2" t="s">
        <v>1788</v>
      </c>
      <c r="BPU11" s="2" t="s">
        <v>1789</v>
      </c>
      <c r="BPV11" s="2" t="s">
        <v>1790</v>
      </c>
      <c r="BPW11" s="2" t="s">
        <v>1791</v>
      </c>
      <c r="BPX11" s="2" t="s">
        <v>1792</v>
      </c>
      <c r="BPY11" s="2" t="s">
        <v>1793</v>
      </c>
      <c r="BPZ11" s="2" t="s">
        <v>1794</v>
      </c>
      <c r="BQA11" s="2" t="s">
        <v>1795</v>
      </c>
      <c r="BQB11" s="2" t="s">
        <v>1796</v>
      </c>
      <c r="BQC11" s="2" t="s">
        <v>1797</v>
      </c>
      <c r="BQD11" s="2" t="s">
        <v>1798</v>
      </c>
      <c r="BQE11" s="2" t="s">
        <v>1799</v>
      </c>
      <c r="BQF11" s="2" t="s">
        <v>1800</v>
      </c>
      <c r="BQG11" s="2" t="s">
        <v>1801</v>
      </c>
      <c r="BQH11" s="2" t="s">
        <v>1802</v>
      </c>
      <c r="BQI11" s="2" t="s">
        <v>1803</v>
      </c>
      <c r="BQJ11" s="2" t="s">
        <v>1804</v>
      </c>
      <c r="BQK11" s="2" t="s">
        <v>1805</v>
      </c>
      <c r="BQL11" s="2" t="s">
        <v>1806</v>
      </c>
      <c r="BQM11" s="2" t="s">
        <v>1807</v>
      </c>
      <c r="BQN11" s="2" t="s">
        <v>1808</v>
      </c>
      <c r="BQO11" s="2" t="s">
        <v>1809</v>
      </c>
      <c r="BQP11" s="2" t="s">
        <v>1810</v>
      </c>
      <c r="BQQ11" s="2" t="s">
        <v>1811</v>
      </c>
      <c r="BQR11" s="2" t="s">
        <v>1812</v>
      </c>
      <c r="BQS11" s="2" t="s">
        <v>1813</v>
      </c>
      <c r="BQT11" s="2" t="s">
        <v>1814</v>
      </c>
      <c r="BQU11" s="2" t="s">
        <v>1815</v>
      </c>
      <c r="BQV11" s="2" t="s">
        <v>1816</v>
      </c>
      <c r="BQW11" s="2" t="s">
        <v>1817</v>
      </c>
      <c r="BQX11" s="2" t="s">
        <v>1818</v>
      </c>
      <c r="BQY11" s="2" t="s">
        <v>1819</v>
      </c>
      <c r="BQZ11" s="2" t="s">
        <v>1820</v>
      </c>
      <c r="BRA11" s="2" t="s">
        <v>1821</v>
      </c>
      <c r="BRB11" s="2" t="s">
        <v>1822</v>
      </c>
      <c r="BRC11" s="2" t="s">
        <v>1823</v>
      </c>
      <c r="BRD11" s="2" t="s">
        <v>1824</v>
      </c>
      <c r="BRE11" s="2" t="s">
        <v>1825</v>
      </c>
      <c r="BRF11" s="2" t="s">
        <v>1826</v>
      </c>
      <c r="BRG11" s="2" t="s">
        <v>1827</v>
      </c>
      <c r="BRH11" s="2" t="s">
        <v>1828</v>
      </c>
      <c r="BRI11" s="2" t="s">
        <v>1829</v>
      </c>
      <c r="BRJ11" s="2" t="s">
        <v>1830</v>
      </c>
      <c r="BRK11" s="2" t="s">
        <v>1831</v>
      </c>
      <c r="BRL11" s="2" t="s">
        <v>1832</v>
      </c>
      <c r="BRM11" s="2" t="s">
        <v>1833</v>
      </c>
      <c r="BRN11" s="2" t="s">
        <v>1834</v>
      </c>
      <c r="BRO11" s="2" t="s">
        <v>1835</v>
      </c>
      <c r="BRP11" s="2" t="s">
        <v>1836</v>
      </c>
      <c r="BRQ11" s="2" t="s">
        <v>1837</v>
      </c>
      <c r="BRR11" s="2" t="s">
        <v>1838</v>
      </c>
      <c r="BRS11" s="2" t="s">
        <v>1839</v>
      </c>
      <c r="BRT11" s="2" t="s">
        <v>1840</v>
      </c>
      <c r="BRU11" s="2" t="s">
        <v>1841</v>
      </c>
      <c r="BRV11" s="2" t="s">
        <v>1842</v>
      </c>
      <c r="BRW11" s="2" t="s">
        <v>1843</v>
      </c>
      <c r="BRX11" s="2" t="s">
        <v>1844</v>
      </c>
      <c r="BRY11" s="2" t="s">
        <v>1845</v>
      </c>
      <c r="BRZ11" s="2" t="s">
        <v>1846</v>
      </c>
      <c r="BSA11" s="2" t="s">
        <v>1847</v>
      </c>
      <c r="BSB11" s="2" t="s">
        <v>1848</v>
      </c>
      <c r="BSC11" s="2" t="s">
        <v>1849</v>
      </c>
      <c r="BSD11" s="2" t="s">
        <v>1850</v>
      </c>
      <c r="BSE11" s="2" t="s">
        <v>1851</v>
      </c>
      <c r="BSF11" s="2" t="s">
        <v>1852</v>
      </c>
      <c r="BSG11" s="2" t="s">
        <v>1853</v>
      </c>
      <c r="BSH11" s="2" t="s">
        <v>1854</v>
      </c>
      <c r="BSI11" s="2" t="s">
        <v>1855</v>
      </c>
      <c r="BSJ11" s="2" t="s">
        <v>1856</v>
      </c>
      <c r="BSK11" s="2" t="s">
        <v>1857</v>
      </c>
      <c r="BSL11" s="2" t="s">
        <v>1858</v>
      </c>
      <c r="BSM11" s="2" t="s">
        <v>1859</v>
      </c>
      <c r="BSN11" s="2" t="s">
        <v>1860</v>
      </c>
      <c r="BSO11" s="2" t="s">
        <v>1861</v>
      </c>
      <c r="BSP11" s="2" t="s">
        <v>1862</v>
      </c>
      <c r="BSQ11" s="2" t="s">
        <v>1863</v>
      </c>
      <c r="BSR11" s="2" t="s">
        <v>1864</v>
      </c>
      <c r="BSS11" s="2" t="s">
        <v>1865</v>
      </c>
      <c r="BST11" s="2" t="s">
        <v>1866</v>
      </c>
      <c r="BSU11" s="2" t="s">
        <v>1867</v>
      </c>
      <c r="BSV11" s="2" t="s">
        <v>1868</v>
      </c>
      <c r="BSW11" s="2" t="s">
        <v>1869</v>
      </c>
      <c r="BSX11" s="2" t="s">
        <v>1870</v>
      </c>
      <c r="BSY11" s="2" t="s">
        <v>1871</v>
      </c>
      <c r="BSZ11" s="2" t="s">
        <v>1872</v>
      </c>
      <c r="BTA11" s="2" t="s">
        <v>1873</v>
      </c>
      <c r="BTB11" s="2" t="s">
        <v>1874</v>
      </c>
      <c r="BTC11" s="2" t="s">
        <v>1875</v>
      </c>
      <c r="BTD11" s="2" t="s">
        <v>1876</v>
      </c>
      <c r="BTE11" s="2" t="s">
        <v>1877</v>
      </c>
      <c r="BTF11" s="2" t="s">
        <v>1878</v>
      </c>
      <c r="BTG11" s="2" t="s">
        <v>1879</v>
      </c>
      <c r="BTH11" s="2" t="s">
        <v>1880</v>
      </c>
      <c r="BTI11" s="2" t="s">
        <v>1881</v>
      </c>
      <c r="BTJ11" s="2" t="s">
        <v>1882</v>
      </c>
      <c r="BTK11" s="2" t="s">
        <v>1883</v>
      </c>
      <c r="BTL11" s="2" t="s">
        <v>1884</v>
      </c>
      <c r="BTM11" s="2" t="s">
        <v>1885</v>
      </c>
      <c r="BTN11" s="2" t="s">
        <v>1886</v>
      </c>
      <c r="BTO11" s="2" t="s">
        <v>1887</v>
      </c>
      <c r="BTP11" s="2" t="s">
        <v>1888</v>
      </c>
      <c r="BTQ11" s="2" t="s">
        <v>1889</v>
      </c>
      <c r="BTR11" s="2" t="s">
        <v>1890</v>
      </c>
      <c r="BTS11" s="2" t="s">
        <v>1891</v>
      </c>
      <c r="BTT11" s="2" t="s">
        <v>1892</v>
      </c>
      <c r="BTU11" s="2" t="s">
        <v>1893</v>
      </c>
      <c r="BTV11" s="2" t="s">
        <v>1894</v>
      </c>
      <c r="BTW11" s="2" t="s">
        <v>1895</v>
      </c>
      <c r="BTX11" s="2" t="s">
        <v>1896</v>
      </c>
      <c r="BTY11" s="2" t="s">
        <v>1897</v>
      </c>
      <c r="BTZ11" s="2" t="s">
        <v>1898</v>
      </c>
      <c r="BUA11" s="2" t="s">
        <v>1899</v>
      </c>
      <c r="BUB11" s="2" t="s">
        <v>1900</v>
      </c>
      <c r="BUC11" s="2" t="s">
        <v>1901</v>
      </c>
      <c r="BUD11" s="2" t="s">
        <v>1902</v>
      </c>
      <c r="BUE11" s="2" t="s">
        <v>1903</v>
      </c>
      <c r="BUF11" s="2" t="s">
        <v>1904</v>
      </c>
      <c r="BUG11" s="2" t="s">
        <v>1905</v>
      </c>
      <c r="BUH11" s="2" t="s">
        <v>1906</v>
      </c>
      <c r="BUI11" s="2" t="s">
        <v>1907</v>
      </c>
      <c r="BUJ11" s="2" t="s">
        <v>1908</v>
      </c>
      <c r="BUK11" s="2" t="s">
        <v>1909</v>
      </c>
      <c r="BUL11" s="2" t="s">
        <v>1910</v>
      </c>
      <c r="BUM11" s="2" t="s">
        <v>1911</v>
      </c>
      <c r="BUN11" s="2" t="s">
        <v>1912</v>
      </c>
      <c r="BUO11" s="2" t="s">
        <v>1913</v>
      </c>
      <c r="BUP11" s="2" t="s">
        <v>1914</v>
      </c>
      <c r="BUQ11" s="2" t="s">
        <v>1915</v>
      </c>
      <c r="BUR11" s="2" t="s">
        <v>1916</v>
      </c>
      <c r="BUS11" s="2" t="s">
        <v>1917</v>
      </c>
      <c r="BUT11" s="2" t="s">
        <v>1918</v>
      </c>
      <c r="BUU11" s="2" t="s">
        <v>1919</v>
      </c>
      <c r="BUV11" s="2" t="s">
        <v>1920</v>
      </c>
      <c r="BUW11" s="2" t="s">
        <v>1921</v>
      </c>
      <c r="BUX11" s="2" t="s">
        <v>1922</v>
      </c>
      <c r="BUY11" s="2" t="s">
        <v>1923</v>
      </c>
      <c r="BUZ11" s="2" t="s">
        <v>1924</v>
      </c>
      <c r="BVA11" s="2" t="s">
        <v>1925</v>
      </c>
      <c r="BVB11" s="2" t="s">
        <v>1926</v>
      </c>
      <c r="BVC11" s="2" t="s">
        <v>1927</v>
      </c>
      <c r="BVD11" s="2" t="s">
        <v>1928</v>
      </c>
      <c r="BVE11" s="2" t="s">
        <v>1929</v>
      </c>
      <c r="BVF11" s="2" t="s">
        <v>1930</v>
      </c>
      <c r="BVG11" s="2" t="s">
        <v>1931</v>
      </c>
      <c r="BVH11" s="2" t="s">
        <v>1932</v>
      </c>
      <c r="BVI11" s="2" t="s">
        <v>1933</v>
      </c>
      <c r="BVJ11" s="2" t="s">
        <v>1934</v>
      </c>
      <c r="BVK11" s="2" t="s">
        <v>1935</v>
      </c>
      <c r="BVL11" s="2" t="s">
        <v>1936</v>
      </c>
      <c r="BVM11" s="2" t="s">
        <v>1937</v>
      </c>
      <c r="BVN11" s="2" t="s">
        <v>1938</v>
      </c>
      <c r="BVO11" s="2" t="s">
        <v>1939</v>
      </c>
      <c r="BVP11" s="2" t="s">
        <v>1940</v>
      </c>
      <c r="BVQ11" s="2" t="s">
        <v>1941</v>
      </c>
      <c r="BVR11" s="2" t="s">
        <v>1942</v>
      </c>
      <c r="BVS11" s="2" t="s">
        <v>1943</v>
      </c>
      <c r="BVT11" s="2" t="s">
        <v>1944</v>
      </c>
      <c r="BVU11" s="2" t="s">
        <v>1945</v>
      </c>
      <c r="BVV11" s="2" t="s">
        <v>1946</v>
      </c>
      <c r="BVW11" s="2" t="s">
        <v>1947</v>
      </c>
      <c r="BVX11" s="2" t="s">
        <v>1948</v>
      </c>
      <c r="BVY11" s="2" t="s">
        <v>1949</v>
      </c>
      <c r="BVZ11" s="2" t="s">
        <v>1950</v>
      </c>
      <c r="BWA11" s="2" t="s">
        <v>1951</v>
      </c>
      <c r="BWB11" s="2" t="s">
        <v>1952</v>
      </c>
      <c r="BWC11" s="2" t="s">
        <v>1953</v>
      </c>
      <c r="BWD11" s="2" t="s">
        <v>1954</v>
      </c>
      <c r="BWE11" s="2" t="s">
        <v>1955</v>
      </c>
      <c r="BWF11" s="2" t="s">
        <v>1956</v>
      </c>
      <c r="BWG11" s="2" t="s">
        <v>1957</v>
      </c>
      <c r="BWH11" s="2" t="s">
        <v>1958</v>
      </c>
      <c r="BWI11" s="2" t="s">
        <v>1959</v>
      </c>
      <c r="BWJ11" s="2" t="s">
        <v>1960</v>
      </c>
      <c r="BWK11" s="2" t="s">
        <v>1961</v>
      </c>
      <c r="BWL11" s="2" t="s">
        <v>1962</v>
      </c>
      <c r="BWM11" s="2" t="s">
        <v>1963</v>
      </c>
      <c r="BWN11" s="2" t="s">
        <v>1964</v>
      </c>
      <c r="BWO11" s="2" t="s">
        <v>1965</v>
      </c>
      <c r="BWP11" s="2" t="s">
        <v>1966</v>
      </c>
      <c r="BWQ11" s="2" t="s">
        <v>1967</v>
      </c>
      <c r="BWR11" s="2" t="s">
        <v>1968</v>
      </c>
      <c r="BWS11" s="2" t="s">
        <v>1969</v>
      </c>
      <c r="BWT11" s="2" t="s">
        <v>1970</v>
      </c>
      <c r="BWU11" s="2" t="s">
        <v>1971</v>
      </c>
      <c r="BWV11" s="2" t="s">
        <v>1972</v>
      </c>
      <c r="BWW11" s="2" t="s">
        <v>1973</v>
      </c>
      <c r="BWX11" s="2" t="s">
        <v>1974</v>
      </c>
      <c r="BWY11" s="2" t="s">
        <v>1975</v>
      </c>
      <c r="BWZ11" s="2" t="s">
        <v>1976</v>
      </c>
      <c r="BXA11" s="2" t="s">
        <v>1977</v>
      </c>
      <c r="BXB11" s="2" t="s">
        <v>1978</v>
      </c>
      <c r="BXC11" s="2" t="s">
        <v>1979</v>
      </c>
      <c r="BXD11" s="2" t="s">
        <v>1980</v>
      </c>
      <c r="BXE11" s="2" t="s">
        <v>1981</v>
      </c>
      <c r="BXF11" s="2" t="s">
        <v>1982</v>
      </c>
      <c r="BXG11" s="2" t="s">
        <v>1983</v>
      </c>
      <c r="BXH11" s="2" t="s">
        <v>1984</v>
      </c>
      <c r="BXI11" s="2" t="s">
        <v>1985</v>
      </c>
      <c r="BXJ11" s="2" t="s">
        <v>1986</v>
      </c>
      <c r="BXK11" s="2" t="s">
        <v>1987</v>
      </c>
      <c r="BXL11" s="2" t="s">
        <v>1988</v>
      </c>
      <c r="BXM11" s="2" t="s">
        <v>1989</v>
      </c>
      <c r="BXN11" s="2" t="s">
        <v>1990</v>
      </c>
      <c r="BXO11" s="2" t="s">
        <v>1991</v>
      </c>
      <c r="BXP11" s="2" t="s">
        <v>1992</v>
      </c>
      <c r="BXQ11" s="2" t="s">
        <v>1993</v>
      </c>
      <c r="BXR11" s="2" t="s">
        <v>1994</v>
      </c>
      <c r="BXS11" s="2" t="s">
        <v>1995</v>
      </c>
      <c r="BXT11" s="2" t="s">
        <v>1996</v>
      </c>
      <c r="BXU11" s="2" t="s">
        <v>1997</v>
      </c>
      <c r="BXV11" s="2" t="s">
        <v>1998</v>
      </c>
      <c r="BXW11" s="2" t="s">
        <v>1999</v>
      </c>
      <c r="BXX11" s="2" t="s">
        <v>2000</v>
      </c>
      <c r="BXY11" s="2" t="s">
        <v>2001</v>
      </c>
      <c r="BXZ11" s="2" t="s">
        <v>2002</v>
      </c>
      <c r="BYA11" s="2" t="s">
        <v>2003</v>
      </c>
      <c r="BYB11" s="2" t="s">
        <v>2004</v>
      </c>
      <c r="BYC11" s="2" t="s">
        <v>2005</v>
      </c>
      <c r="BYD11" s="2" t="s">
        <v>2006</v>
      </c>
      <c r="BYE11" s="2" t="s">
        <v>2007</v>
      </c>
      <c r="BYF11" s="2" t="s">
        <v>2008</v>
      </c>
      <c r="BYG11" s="2" t="s">
        <v>2009</v>
      </c>
      <c r="BYH11" s="2" t="s">
        <v>2010</v>
      </c>
      <c r="BYI11" s="2" t="s">
        <v>2011</v>
      </c>
      <c r="BYJ11" s="2" t="s">
        <v>2012</v>
      </c>
      <c r="BYK11" s="2" t="s">
        <v>2013</v>
      </c>
      <c r="BYL11" s="2" t="s">
        <v>2014</v>
      </c>
      <c r="BYM11" s="2" t="s">
        <v>2015</v>
      </c>
      <c r="BYN11" s="2" t="s">
        <v>2016</v>
      </c>
      <c r="BYO11" s="2" t="s">
        <v>2017</v>
      </c>
      <c r="BYP11" s="2" t="s">
        <v>2018</v>
      </c>
      <c r="BYQ11" s="2" t="s">
        <v>2019</v>
      </c>
      <c r="BYR11" s="2" t="s">
        <v>2020</v>
      </c>
      <c r="BYS11" s="2" t="s">
        <v>2021</v>
      </c>
      <c r="BYT11" s="2" t="s">
        <v>2022</v>
      </c>
      <c r="BYU11" s="2" t="s">
        <v>2023</v>
      </c>
      <c r="BYV11" s="2" t="s">
        <v>2024</v>
      </c>
      <c r="BYW11" s="2" t="s">
        <v>2025</v>
      </c>
      <c r="BYX11" s="2" t="s">
        <v>2026</v>
      </c>
      <c r="BYY11" s="2" t="s">
        <v>2027</v>
      </c>
      <c r="BYZ11" s="2" t="s">
        <v>2028</v>
      </c>
      <c r="BZA11" s="2" t="s">
        <v>2029</v>
      </c>
      <c r="BZB11" s="2" t="s">
        <v>2030</v>
      </c>
      <c r="BZC11" s="2" t="s">
        <v>2031</v>
      </c>
      <c r="BZD11" s="2" t="s">
        <v>2032</v>
      </c>
      <c r="BZE11" s="2" t="s">
        <v>2033</v>
      </c>
      <c r="BZF11" s="2" t="s">
        <v>2034</v>
      </c>
      <c r="BZG11" s="2" t="s">
        <v>2035</v>
      </c>
      <c r="BZH11" s="2" t="s">
        <v>2036</v>
      </c>
      <c r="BZI11" s="2" t="s">
        <v>2037</v>
      </c>
      <c r="BZJ11" s="2" t="s">
        <v>2038</v>
      </c>
      <c r="BZK11" s="2" t="s">
        <v>2039</v>
      </c>
      <c r="BZL11" s="2" t="s">
        <v>2040</v>
      </c>
      <c r="BZM11" s="2" t="s">
        <v>2041</v>
      </c>
      <c r="BZN11" s="2" t="s">
        <v>2042</v>
      </c>
      <c r="BZO11" s="2" t="s">
        <v>2043</v>
      </c>
      <c r="BZP11" s="2" t="s">
        <v>2044</v>
      </c>
      <c r="BZQ11" s="2" t="s">
        <v>2045</v>
      </c>
      <c r="BZR11" s="2" t="s">
        <v>2046</v>
      </c>
      <c r="BZS11" s="2" t="s">
        <v>2047</v>
      </c>
      <c r="BZT11" s="2" t="s">
        <v>2048</v>
      </c>
      <c r="BZU11" s="2" t="s">
        <v>2049</v>
      </c>
      <c r="BZV11" s="2" t="s">
        <v>2050</v>
      </c>
      <c r="BZW11" s="2" t="s">
        <v>2051</v>
      </c>
      <c r="BZX11" s="2" t="s">
        <v>2052</v>
      </c>
      <c r="BZY11" s="2" t="s">
        <v>2053</v>
      </c>
      <c r="BZZ11" s="2" t="s">
        <v>2054</v>
      </c>
      <c r="CAA11" s="2" t="s">
        <v>2055</v>
      </c>
      <c r="CAB11" s="2" t="s">
        <v>2056</v>
      </c>
      <c r="CAC11" s="2" t="s">
        <v>2057</v>
      </c>
      <c r="CAD11" s="2" t="s">
        <v>2058</v>
      </c>
      <c r="CAE11" s="2" t="s">
        <v>2059</v>
      </c>
      <c r="CAF11" s="2" t="s">
        <v>2060</v>
      </c>
      <c r="CAG11" s="2" t="s">
        <v>2061</v>
      </c>
      <c r="CAH11" s="2" t="s">
        <v>2062</v>
      </c>
      <c r="CAI11" s="2" t="s">
        <v>2063</v>
      </c>
      <c r="CAJ11" s="2" t="s">
        <v>2064</v>
      </c>
      <c r="CAK11" s="2" t="s">
        <v>2065</v>
      </c>
      <c r="CAL11" s="2" t="s">
        <v>2066</v>
      </c>
      <c r="CAM11" s="2" t="s">
        <v>2067</v>
      </c>
      <c r="CAN11" s="2" t="s">
        <v>2068</v>
      </c>
      <c r="CAO11" s="2" t="s">
        <v>2069</v>
      </c>
      <c r="CAP11" s="2" t="s">
        <v>2070</v>
      </c>
      <c r="CAQ11" s="2" t="s">
        <v>2071</v>
      </c>
      <c r="CAR11" s="2" t="s">
        <v>2072</v>
      </c>
      <c r="CAS11" s="2" t="s">
        <v>2073</v>
      </c>
      <c r="CAT11" s="2" t="s">
        <v>2074</v>
      </c>
      <c r="CAU11" s="2" t="s">
        <v>2075</v>
      </c>
      <c r="CAV11" s="2" t="s">
        <v>2076</v>
      </c>
      <c r="CAW11" s="2" t="s">
        <v>2077</v>
      </c>
      <c r="CAX11" s="2" t="s">
        <v>2078</v>
      </c>
      <c r="CAY11" s="2" t="s">
        <v>2079</v>
      </c>
      <c r="CAZ11" s="2" t="s">
        <v>2080</v>
      </c>
      <c r="CBA11" s="2" t="s">
        <v>2081</v>
      </c>
      <c r="CBB11" s="2" t="s">
        <v>2082</v>
      </c>
      <c r="CBC11" s="2" t="s">
        <v>2083</v>
      </c>
      <c r="CBD11" s="2" t="s">
        <v>2084</v>
      </c>
      <c r="CBE11" s="2" t="s">
        <v>2085</v>
      </c>
      <c r="CBF11" s="2" t="s">
        <v>2086</v>
      </c>
      <c r="CBG11" s="2" t="s">
        <v>2087</v>
      </c>
      <c r="CBH11" s="2" t="s">
        <v>2088</v>
      </c>
      <c r="CBI11" s="2" t="s">
        <v>2089</v>
      </c>
      <c r="CBJ11" s="2" t="s">
        <v>2090</v>
      </c>
      <c r="CBK11" s="2" t="s">
        <v>2091</v>
      </c>
      <c r="CBL11" s="2" t="s">
        <v>2092</v>
      </c>
      <c r="CBM11" s="2" t="s">
        <v>2093</v>
      </c>
      <c r="CBN11" s="2" t="s">
        <v>2094</v>
      </c>
      <c r="CBO11" s="2" t="s">
        <v>2095</v>
      </c>
      <c r="CBP11" s="2" t="s">
        <v>2096</v>
      </c>
      <c r="CBQ11" s="2" t="s">
        <v>2097</v>
      </c>
      <c r="CBR11" s="2" t="s">
        <v>2098</v>
      </c>
      <c r="CBS11" s="2" t="s">
        <v>2099</v>
      </c>
      <c r="CBT11" s="2" t="s">
        <v>2100</v>
      </c>
      <c r="CBU11" s="2" t="s">
        <v>2101</v>
      </c>
      <c r="CBV11" s="2" t="s">
        <v>2102</v>
      </c>
      <c r="CBW11" s="2" t="s">
        <v>2103</v>
      </c>
      <c r="CBX11" s="2" t="s">
        <v>2104</v>
      </c>
      <c r="CBY11" s="2" t="s">
        <v>2105</v>
      </c>
      <c r="CBZ11" s="2" t="s">
        <v>2106</v>
      </c>
      <c r="CCA11" s="2" t="s">
        <v>2107</v>
      </c>
      <c r="CCB11" s="2" t="s">
        <v>2108</v>
      </c>
      <c r="CCC11" s="2" t="s">
        <v>2109</v>
      </c>
      <c r="CCD11" s="2" t="s">
        <v>2110</v>
      </c>
      <c r="CCE11" s="2" t="s">
        <v>2111</v>
      </c>
      <c r="CCF11" s="2" t="s">
        <v>2112</v>
      </c>
      <c r="CCG11" s="2" t="s">
        <v>2113</v>
      </c>
      <c r="CCH11" s="2" t="s">
        <v>2114</v>
      </c>
      <c r="CCI11" s="2" t="s">
        <v>2115</v>
      </c>
      <c r="CCJ11" s="2" t="s">
        <v>2116</v>
      </c>
      <c r="CCK11" s="2" t="s">
        <v>2117</v>
      </c>
      <c r="CCL11" s="2" t="s">
        <v>2118</v>
      </c>
      <c r="CCM11" s="2" t="s">
        <v>2119</v>
      </c>
      <c r="CCN11" s="2" t="s">
        <v>2120</v>
      </c>
      <c r="CCO11" s="2" t="s">
        <v>2121</v>
      </c>
      <c r="CCP11" s="2" t="s">
        <v>2122</v>
      </c>
      <c r="CCQ11" s="2" t="s">
        <v>2123</v>
      </c>
      <c r="CCR11" s="2" t="s">
        <v>2124</v>
      </c>
      <c r="CCS11" s="2" t="s">
        <v>2125</v>
      </c>
      <c r="CCT11" s="2" t="s">
        <v>2126</v>
      </c>
      <c r="CCU11" s="2" t="s">
        <v>2127</v>
      </c>
      <c r="CCV11" s="2" t="s">
        <v>2128</v>
      </c>
      <c r="CCW11" s="2" t="s">
        <v>2129</v>
      </c>
      <c r="CCX11" s="2" t="s">
        <v>2130</v>
      </c>
      <c r="CCY11" s="2" t="s">
        <v>2131</v>
      </c>
      <c r="CCZ11" s="2" t="s">
        <v>2132</v>
      </c>
      <c r="CDA11" s="2" t="s">
        <v>2133</v>
      </c>
      <c r="CDB11" s="2" t="s">
        <v>2134</v>
      </c>
      <c r="CDC11" s="2" t="s">
        <v>2135</v>
      </c>
      <c r="CDD11" s="2" t="s">
        <v>2136</v>
      </c>
      <c r="CDE11" s="2" t="s">
        <v>2137</v>
      </c>
      <c r="CDF11" s="2" t="s">
        <v>2138</v>
      </c>
      <c r="CDG11" s="2" t="s">
        <v>2139</v>
      </c>
      <c r="CDH11" s="2" t="s">
        <v>2140</v>
      </c>
      <c r="CDI11" s="2" t="s">
        <v>2141</v>
      </c>
      <c r="CDJ11" s="2" t="s">
        <v>2142</v>
      </c>
      <c r="CDK11" s="2" t="s">
        <v>2143</v>
      </c>
      <c r="CDL11" s="2" t="s">
        <v>2144</v>
      </c>
      <c r="CDM11" s="2" t="s">
        <v>2145</v>
      </c>
      <c r="CDN11" s="2" t="s">
        <v>2146</v>
      </c>
      <c r="CDO11" s="2" t="s">
        <v>2147</v>
      </c>
      <c r="CDP11" s="2" t="s">
        <v>2148</v>
      </c>
      <c r="CDQ11" s="2" t="s">
        <v>2149</v>
      </c>
      <c r="CDR11" s="2" t="s">
        <v>2150</v>
      </c>
      <c r="CDS11" s="2" t="s">
        <v>2151</v>
      </c>
      <c r="CDT11" s="2" t="s">
        <v>2152</v>
      </c>
      <c r="CDU11" s="2" t="s">
        <v>2153</v>
      </c>
      <c r="CDV11" s="2" t="s">
        <v>2154</v>
      </c>
      <c r="CDW11" s="2" t="s">
        <v>2155</v>
      </c>
      <c r="CDX11" s="2" t="s">
        <v>2156</v>
      </c>
      <c r="CDY11" s="2" t="s">
        <v>2157</v>
      </c>
      <c r="CDZ11" s="2" t="s">
        <v>2158</v>
      </c>
      <c r="CEA11" s="2" t="s">
        <v>2159</v>
      </c>
      <c r="CEB11" s="2" t="s">
        <v>2160</v>
      </c>
      <c r="CEC11" s="2" t="s">
        <v>2161</v>
      </c>
      <c r="CED11" s="2" t="s">
        <v>2162</v>
      </c>
      <c r="CEE11" s="2" t="s">
        <v>2163</v>
      </c>
      <c r="CEF11" s="2" t="s">
        <v>2164</v>
      </c>
      <c r="CEG11" s="2" t="s">
        <v>2165</v>
      </c>
      <c r="CEH11" s="2" t="s">
        <v>2166</v>
      </c>
      <c r="CEI11" s="2" t="s">
        <v>2167</v>
      </c>
      <c r="CEJ11" s="2" t="s">
        <v>2168</v>
      </c>
      <c r="CEK11" s="2" t="s">
        <v>2169</v>
      </c>
      <c r="CEL11" s="2" t="s">
        <v>2170</v>
      </c>
      <c r="CEM11" s="2" t="s">
        <v>2171</v>
      </c>
      <c r="CEN11" s="2" t="s">
        <v>2172</v>
      </c>
      <c r="CEO11" s="2" t="s">
        <v>2173</v>
      </c>
      <c r="CEP11" s="2" t="s">
        <v>2174</v>
      </c>
      <c r="CEQ11" s="2" t="s">
        <v>2175</v>
      </c>
      <c r="CER11" s="2" t="s">
        <v>2176</v>
      </c>
      <c r="CES11" s="2" t="s">
        <v>2177</v>
      </c>
      <c r="CET11" s="2" t="s">
        <v>2178</v>
      </c>
      <c r="CEU11" s="2" t="s">
        <v>2179</v>
      </c>
      <c r="CEV11" s="2" t="s">
        <v>2180</v>
      </c>
      <c r="CEW11" s="2" t="s">
        <v>2181</v>
      </c>
      <c r="CEX11" s="2" t="s">
        <v>2182</v>
      </c>
      <c r="CEY11" s="2" t="s">
        <v>2183</v>
      </c>
      <c r="CEZ11" s="2" t="s">
        <v>2184</v>
      </c>
      <c r="CFA11" s="2" t="s">
        <v>2185</v>
      </c>
      <c r="CFB11" s="2" t="s">
        <v>2186</v>
      </c>
      <c r="CFC11" s="2" t="s">
        <v>2187</v>
      </c>
      <c r="CFD11" s="2" t="s">
        <v>2188</v>
      </c>
      <c r="CFE11" s="2" t="s">
        <v>2189</v>
      </c>
      <c r="CFF11" s="2" t="s">
        <v>2190</v>
      </c>
      <c r="CFG11" s="2" t="s">
        <v>2191</v>
      </c>
      <c r="CFH11" s="2" t="s">
        <v>2192</v>
      </c>
      <c r="CFI11" s="2" t="s">
        <v>2193</v>
      </c>
      <c r="CFJ11" s="2" t="s">
        <v>2194</v>
      </c>
      <c r="CFK11" s="2" t="s">
        <v>2195</v>
      </c>
      <c r="CFL11" s="2" t="s">
        <v>2196</v>
      </c>
      <c r="CFM11" s="2" t="s">
        <v>2197</v>
      </c>
      <c r="CFN11" s="2" t="s">
        <v>2198</v>
      </c>
      <c r="CFO11" s="2" t="s">
        <v>2199</v>
      </c>
      <c r="CFP11" s="2" t="s">
        <v>2200</v>
      </c>
      <c r="CFQ11" s="2" t="s">
        <v>2201</v>
      </c>
      <c r="CFR11" s="2" t="s">
        <v>2202</v>
      </c>
      <c r="CFS11" s="2" t="s">
        <v>2203</v>
      </c>
      <c r="CFT11" s="2" t="s">
        <v>2204</v>
      </c>
      <c r="CFU11" s="2" t="s">
        <v>2205</v>
      </c>
      <c r="CFV11" s="2" t="s">
        <v>2206</v>
      </c>
      <c r="CFW11" s="2" t="s">
        <v>2207</v>
      </c>
      <c r="CFX11" s="2" t="s">
        <v>2208</v>
      </c>
      <c r="CFY11" s="2" t="s">
        <v>2209</v>
      </c>
      <c r="CFZ11" s="2" t="s">
        <v>2210</v>
      </c>
      <c r="CGA11" s="2" t="s">
        <v>2211</v>
      </c>
      <c r="CGB11" s="2" t="s">
        <v>2212</v>
      </c>
      <c r="CGC11" s="2" t="s">
        <v>2213</v>
      </c>
      <c r="CGD11" s="2" t="s">
        <v>2214</v>
      </c>
      <c r="CGE11" s="2" t="s">
        <v>2215</v>
      </c>
      <c r="CGF11" s="2" t="s">
        <v>2216</v>
      </c>
      <c r="CGG11" s="2" t="s">
        <v>2217</v>
      </c>
      <c r="CGH11" s="2" t="s">
        <v>2218</v>
      </c>
      <c r="CGI11" s="2" t="s">
        <v>2219</v>
      </c>
      <c r="CGJ11" s="2" t="s">
        <v>2220</v>
      </c>
      <c r="CGK11" s="2" t="s">
        <v>2221</v>
      </c>
      <c r="CGL11" s="2" t="s">
        <v>2222</v>
      </c>
      <c r="CGM11" s="2" t="s">
        <v>2223</v>
      </c>
      <c r="CGN11" s="2" t="s">
        <v>2224</v>
      </c>
      <c r="CGO11" s="2" t="s">
        <v>2225</v>
      </c>
      <c r="CGP11" s="2" t="s">
        <v>2226</v>
      </c>
      <c r="CGQ11" s="2" t="s">
        <v>2227</v>
      </c>
      <c r="CGR11" s="2" t="s">
        <v>2228</v>
      </c>
      <c r="CGS11" s="2" t="s">
        <v>2229</v>
      </c>
      <c r="CGT11" s="2" t="s">
        <v>2230</v>
      </c>
      <c r="CGU11" s="2" t="s">
        <v>2231</v>
      </c>
      <c r="CGV11" s="2" t="s">
        <v>2232</v>
      </c>
      <c r="CGW11" s="2" t="s">
        <v>2233</v>
      </c>
      <c r="CGX11" s="2" t="s">
        <v>2234</v>
      </c>
      <c r="CGY11" s="2" t="s">
        <v>2235</v>
      </c>
      <c r="CGZ11" s="2" t="s">
        <v>2236</v>
      </c>
      <c r="CHA11" s="2" t="s">
        <v>2237</v>
      </c>
      <c r="CHB11" s="2" t="s">
        <v>2238</v>
      </c>
      <c r="CHC11" s="2" t="s">
        <v>2239</v>
      </c>
      <c r="CHD11" s="2" t="s">
        <v>2240</v>
      </c>
      <c r="CHE11" s="2" t="s">
        <v>2241</v>
      </c>
      <c r="CHF11" s="2" t="s">
        <v>2242</v>
      </c>
      <c r="CHG11" s="2" t="s">
        <v>2243</v>
      </c>
      <c r="CHH11" s="2" t="s">
        <v>2244</v>
      </c>
      <c r="CHI11" s="2" t="s">
        <v>2245</v>
      </c>
      <c r="CHJ11" s="2" t="s">
        <v>2246</v>
      </c>
      <c r="CHK11" s="2" t="s">
        <v>2247</v>
      </c>
      <c r="CHL11" s="2" t="s">
        <v>2248</v>
      </c>
      <c r="CHM11" s="2" t="s">
        <v>2249</v>
      </c>
      <c r="CHN11" s="2" t="s">
        <v>2250</v>
      </c>
      <c r="CHO11" s="2" t="s">
        <v>2251</v>
      </c>
      <c r="CHP11" s="2" t="s">
        <v>2252</v>
      </c>
      <c r="CHQ11" s="2" t="s">
        <v>2253</v>
      </c>
      <c r="CHR11" s="2" t="s">
        <v>2254</v>
      </c>
      <c r="CHS11" s="2" t="s">
        <v>2255</v>
      </c>
      <c r="CHT11" s="2" t="s">
        <v>2256</v>
      </c>
      <c r="CHU11" s="2" t="s">
        <v>2257</v>
      </c>
      <c r="CHV11" s="2" t="s">
        <v>2258</v>
      </c>
      <c r="CHW11" s="2" t="s">
        <v>2259</v>
      </c>
      <c r="CHX11" s="2" t="s">
        <v>2260</v>
      </c>
      <c r="CHY11" s="2" t="s">
        <v>2261</v>
      </c>
      <c r="CHZ11" s="2" t="s">
        <v>2262</v>
      </c>
      <c r="CIA11" s="2" t="s">
        <v>2263</v>
      </c>
      <c r="CIB11" s="2" t="s">
        <v>2264</v>
      </c>
      <c r="CIC11" s="2" t="s">
        <v>2265</v>
      </c>
      <c r="CID11" s="2" t="s">
        <v>2266</v>
      </c>
      <c r="CIE11" s="2" t="s">
        <v>2267</v>
      </c>
      <c r="CIF11" s="2" t="s">
        <v>2268</v>
      </c>
      <c r="CIG11" s="2" t="s">
        <v>2269</v>
      </c>
      <c r="CIH11" s="2" t="s">
        <v>2270</v>
      </c>
      <c r="CII11" s="2" t="s">
        <v>2271</v>
      </c>
      <c r="CIJ11" s="2" t="s">
        <v>2272</v>
      </c>
      <c r="CIK11" s="2" t="s">
        <v>2273</v>
      </c>
      <c r="CIL11" s="2" t="s">
        <v>2274</v>
      </c>
      <c r="CIM11" s="2" t="s">
        <v>2275</v>
      </c>
      <c r="CIN11" s="2" t="s">
        <v>2276</v>
      </c>
      <c r="CIO11" s="2" t="s">
        <v>2277</v>
      </c>
      <c r="CIP11" s="2" t="s">
        <v>2278</v>
      </c>
      <c r="CIQ11" s="2" t="s">
        <v>2279</v>
      </c>
      <c r="CIR11" s="2" t="s">
        <v>2280</v>
      </c>
      <c r="CIS11" s="2" t="s">
        <v>2281</v>
      </c>
      <c r="CIT11" s="2" t="s">
        <v>2282</v>
      </c>
      <c r="CIU11" s="2" t="s">
        <v>2283</v>
      </c>
      <c r="CIV11" s="2" t="s">
        <v>2284</v>
      </c>
      <c r="CIW11" s="2" t="s">
        <v>2285</v>
      </c>
      <c r="CIX11" s="2" t="s">
        <v>2286</v>
      </c>
      <c r="CIY11" s="2" t="s">
        <v>2287</v>
      </c>
      <c r="CIZ11" s="2" t="s">
        <v>2288</v>
      </c>
      <c r="CJA11" s="2" t="s">
        <v>2289</v>
      </c>
      <c r="CJB11" s="2" t="s">
        <v>2290</v>
      </c>
      <c r="CJC11" s="2" t="s">
        <v>2291</v>
      </c>
      <c r="CJD11" s="2" t="s">
        <v>2292</v>
      </c>
      <c r="CJE11" s="2" t="s">
        <v>2293</v>
      </c>
      <c r="CJF11" s="2" t="s">
        <v>2294</v>
      </c>
      <c r="CJG11" s="2" t="s">
        <v>2295</v>
      </c>
      <c r="CJH11" s="2" t="s">
        <v>2296</v>
      </c>
      <c r="CJI11" s="2" t="s">
        <v>2297</v>
      </c>
      <c r="CJJ11" s="2" t="s">
        <v>2298</v>
      </c>
      <c r="CJK11" s="2" t="s">
        <v>2299</v>
      </c>
      <c r="CJL11" s="2" t="s">
        <v>2300</v>
      </c>
      <c r="CJM11" s="2" t="s">
        <v>2301</v>
      </c>
      <c r="CJN11" s="2" t="s">
        <v>2302</v>
      </c>
      <c r="CJO11" s="2" t="s">
        <v>2303</v>
      </c>
      <c r="CJP11" s="2" t="s">
        <v>2304</v>
      </c>
      <c r="CJQ11" s="2" t="s">
        <v>2305</v>
      </c>
      <c r="CJR11" s="2" t="s">
        <v>2306</v>
      </c>
      <c r="CJS11" s="2" t="s">
        <v>2307</v>
      </c>
      <c r="CJT11" s="2" t="s">
        <v>2308</v>
      </c>
      <c r="CJU11" s="2" t="s">
        <v>2309</v>
      </c>
      <c r="CJV11" s="2" t="s">
        <v>2310</v>
      </c>
      <c r="CJW11" s="2" t="s">
        <v>2311</v>
      </c>
      <c r="CJX11" s="2" t="s">
        <v>2312</v>
      </c>
      <c r="CJY11" s="2" t="s">
        <v>2313</v>
      </c>
      <c r="CJZ11" s="2" t="s">
        <v>2314</v>
      </c>
      <c r="CKA11" s="2" t="s">
        <v>2315</v>
      </c>
      <c r="CKB11" s="2" t="s">
        <v>2316</v>
      </c>
      <c r="CKC11" s="2" t="s">
        <v>2317</v>
      </c>
      <c r="CKD11" s="2" t="s">
        <v>2318</v>
      </c>
      <c r="CKE11" s="2" t="s">
        <v>2319</v>
      </c>
      <c r="CKF11" s="2" t="s">
        <v>2320</v>
      </c>
      <c r="CKG11" s="2" t="s">
        <v>2321</v>
      </c>
      <c r="CKH11" s="2" t="s">
        <v>2322</v>
      </c>
      <c r="CKI11" s="2" t="s">
        <v>2323</v>
      </c>
      <c r="CKJ11" s="2" t="s">
        <v>2324</v>
      </c>
      <c r="CKK11" s="2" t="s">
        <v>2325</v>
      </c>
      <c r="CKL11" s="2" t="s">
        <v>2326</v>
      </c>
      <c r="CKM11" s="2" t="s">
        <v>2327</v>
      </c>
      <c r="CKN11" s="2" t="s">
        <v>2328</v>
      </c>
      <c r="CKO11" s="2" t="s">
        <v>2329</v>
      </c>
      <c r="CKP11" s="2" t="s">
        <v>2330</v>
      </c>
      <c r="CKQ11" s="2" t="s">
        <v>2331</v>
      </c>
      <c r="CKR11" s="2" t="s">
        <v>2332</v>
      </c>
      <c r="CKS11" s="2" t="s">
        <v>2333</v>
      </c>
      <c r="CKT11" s="2" t="s">
        <v>2334</v>
      </c>
      <c r="CKU11" s="2" t="s">
        <v>2335</v>
      </c>
      <c r="CKV11" s="2" t="s">
        <v>2336</v>
      </c>
      <c r="CKW11" s="2" t="s">
        <v>2337</v>
      </c>
      <c r="CKX11" s="2" t="s">
        <v>2338</v>
      </c>
      <c r="CKY11" s="2" t="s">
        <v>2339</v>
      </c>
      <c r="CKZ11" s="2" t="s">
        <v>2340</v>
      </c>
      <c r="CLA11" s="2" t="s">
        <v>2341</v>
      </c>
      <c r="CLB11" s="2" t="s">
        <v>2342</v>
      </c>
      <c r="CLC11" s="2" t="s">
        <v>2343</v>
      </c>
      <c r="CLD11" s="2" t="s">
        <v>2344</v>
      </c>
      <c r="CLE11" s="2" t="s">
        <v>2345</v>
      </c>
      <c r="CLF11" s="2" t="s">
        <v>2346</v>
      </c>
      <c r="CLG11" s="2" t="s">
        <v>2347</v>
      </c>
      <c r="CLH11" s="2" t="s">
        <v>2348</v>
      </c>
      <c r="CLI11" s="2" t="s">
        <v>2349</v>
      </c>
      <c r="CLJ11" s="2" t="s">
        <v>2350</v>
      </c>
      <c r="CLK11" s="2" t="s">
        <v>2351</v>
      </c>
      <c r="CLL11" s="2" t="s">
        <v>2352</v>
      </c>
      <c r="CLM11" s="2" t="s">
        <v>2353</v>
      </c>
      <c r="CLN11" s="2" t="s">
        <v>2354</v>
      </c>
      <c r="CLO11" s="2" t="s">
        <v>2355</v>
      </c>
      <c r="CLP11" s="2" t="s">
        <v>2356</v>
      </c>
      <c r="CLQ11" s="2" t="s">
        <v>2357</v>
      </c>
      <c r="CLR11" s="2" t="s">
        <v>2358</v>
      </c>
      <c r="CLS11" s="2" t="s">
        <v>2359</v>
      </c>
      <c r="CLT11" s="2" t="s">
        <v>2360</v>
      </c>
      <c r="CLU11" s="2" t="s">
        <v>2361</v>
      </c>
      <c r="CLV11" s="2" t="s">
        <v>2362</v>
      </c>
      <c r="CLW11" s="2" t="s">
        <v>2363</v>
      </c>
      <c r="CLX11" s="2" t="s">
        <v>2364</v>
      </c>
      <c r="CLY11" s="2" t="s">
        <v>2365</v>
      </c>
      <c r="CLZ11" s="2" t="s">
        <v>2366</v>
      </c>
      <c r="CMA11" s="2" t="s">
        <v>2367</v>
      </c>
      <c r="CMB11" s="2" t="s">
        <v>2368</v>
      </c>
      <c r="CMC11" s="2" t="s">
        <v>2369</v>
      </c>
      <c r="CMD11" s="2" t="s">
        <v>2370</v>
      </c>
      <c r="CME11" s="2" t="s">
        <v>2371</v>
      </c>
      <c r="CMF11" s="2" t="s">
        <v>2372</v>
      </c>
      <c r="CMG11" s="2" t="s">
        <v>2373</v>
      </c>
      <c r="CMH11" s="2" t="s">
        <v>2374</v>
      </c>
      <c r="CMI11" s="2" t="s">
        <v>2375</v>
      </c>
      <c r="CMJ11" s="2" t="s">
        <v>2376</v>
      </c>
      <c r="CMK11" s="2" t="s">
        <v>2377</v>
      </c>
      <c r="CML11" s="2" t="s">
        <v>2378</v>
      </c>
      <c r="CMM11" s="2" t="s">
        <v>2379</v>
      </c>
      <c r="CMN11" s="2" t="s">
        <v>2380</v>
      </c>
      <c r="CMO11" s="2" t="s">
        <v>2381</v>
      </c>
      <c r="CMP11" s="2" t="s">
        <v>2382</v>
      </c>
      <c r="CMQ11" s="2" t="s">
        <v>2383</v>
      </c>
      <c r="CMR11" s="2" t="s">
        <v>2384</v>
      </c>
      <c r="CMS11" s="2" t="s">
        <v>2385</v>
      </c>
      <c r="CMT11" s="2" t="s">
        <v>2386</v>
      </c>
      <c r="CMU11" s="2" t="s">
        <v>2387</v>
      </c>
      <c r="CMV11" s="2" t="s">
        <v>2388</v>
      </c>
      <c r="CMW11" s="2" t="s">
        <v>2389</v>
      </c>
      <c r="CMX11" s="2" t="s">
        <v>2390</v>
      </c>
      <c r="CMY11" s="2" t="s">
        <v>2391</v>
      </c>
      <c r="CMZ11" s="2" t="s">
        <v>2392</v>
      </c>
      <c r="CNA11" s="2" t="s">
        <v>2393</v>
      </c>
      <c r="CNB11" s="2" t="s">
        <v>2394</v>
      </c>
      <c r="CNC11" s="2" t="s">
        <v>2395</v>
      </c>
      <c r="CND11" s="2" t="s">
        <v>2396</v>
      </c>
      <c r="CNE11" s="2" t="s">
        <v>2397</v>
      </c>
      <c r="CNF11" s="2" t="s">
        <v>2398</v>
      </c>
      <c r="CNG11" s="2" t="s">
        <v>2399</v>
      </c>
      <c r="CNH11" s="2" t="s">
        <v>2400</v>
      </c>
      <c r="CNI11" s="2" t="s">
        <v>2401</v>
      </c>
      <c r="CNJ11" s="2" t="s">
        <v>2402</v>
      </c>
      <c r="CNK11" s="2" t="s">
        <v>2403</v>
      </c>
      <c r="CNL11" s="2" t="s">
        <v>2404</v>
      </c>
      <c r="CNM11" s="2" t="s">
        <v>2405</v>
      </c>
      <c r="CNN11" s="2" t="s">
        <v>2406</v>
      </c>
      <c r="CNO11" s="2" t="s">
        <v>2407</v>
      </c>
      <c r="CNP11" s="2" t="s">
        <v>2408</v>
      </c>
      <c r="CNQ11" s="2" t="s">
        <v>2409</v>
      </c>
      <c r="CNR11" s="2" t="s">
        <v>2410</v>
      </c>
      <c r="CNS11" s="2" t="s">
        <v>2411</v>
      </c>
      <c r="CNT11" s="2" t="s">
        <v>2412</v>
      </c>
      <c r="CNU11" s="2" t="s">
        <v>2413</v>
      </c>
      <c r="CNV11" s="2" t="s">
        <v>2414</v>
      </c>
      <c r="CNW11" s="2" t="s">
        <v>2415</v>
      </c>
      <c r="CNX11" s="2" t="s">
        <v>2416</v>
      </c>
      <c r="CNY11" s="2" t="s">
        <v>2417</v>
      </c>
      <c r="CNZ11" s="2" t="s">
        <v>2418</v>
      </c>
      <c r="COA11" s="2" t="s">
        <v>2419</v>
      </c>
      <c r="COB11" s="2" t="s">
        <v>2420</v>
      </c>
      <c r="COC11" s="2" t="s">
        <v>2421</v>
      </c>
      <c r="COD11" s="2" t="s">
        <v>2422</v>
      </c>
      <c r="COE11" s="2" t="s">
        <v>2423</v>
      </c>
      <c r="COF11" s="2" t="s">
        <v>2424</v>
      </c>
      <c r="COG11" s="2" t="s">
        <v>2425</v>
      </c>
      <c r="COH11" s="2" t="s">
        <v>2426</v>
      </c>
      <c r="COI11" s="2" t="s">
        <v>2427</v>
      </c>
      <c r="COJ11" s="2" t="s">
        <v>2428</v>
      </c>
      <c r="COK11" s="2" t="s">
        <v>2429</v>
      </c>
      <c r="COL11" s="2" t="s">
        <v>2430</v>
      </c>
      <c r="COM11" s="2" t="s">
        <v>2431</v>
      </c>
      <c r="CON11" s="2" t="s">
        <v>2432</v>
      </c>
      <c r="COO11" s="2" t="s">
        <v>2433</v>
      </c>
      <c r="COP11" s="2" t="s">
        <v>2434</v>
      </c>
      <c r="COQ11" s="2" t="s">
        <v>2435</v>
      </c>
      <c r="COR11" s="2" t="s">
        <v>2436</v>
      </c>
      <c r="COS11" s="2" t="s">
        <v>2437</v>
      </c>
      <c r="COT11" s="2" t="s">
        <v>2438</v>
      </c>
      <c r="COU11" s="2" t="s">
        <v>2439</v>
      </c>
      <c r="COV11" s="2" t="s">
        <v>2440</v>
      </c>
      <c r="COW11" s="2" t="s">
        <v>2441</v>
      </c>
      <c r="COX11" s="2" t="s">
        <v>2442</v>
      </c>
      <c r="COY11" s="2" t="s">
        <v>2443</v>
      </c>
      <c r="COZ11" s="2" t="s">
        <v>2444</v>
      </c>
      <c r="CPA11" s="2" t="s">
        <v>2445</v>
      </c>
      <c r="CPB11" s="2" t="s">
        <v>2446</v>
      </c>
      <c r="CPC11" s="2" t="s">
        <v>2447</v>
      </c>
      <c r="CPD11" s="2" t="s">
        <v>2448</v>
      </c>
      <c r="CPE11" s="2" t="s">
        <v>2449</v>
      </c>
      <c r="CPF11" s="2" t="s">
        <v>2450</v>
      </c>
      <c r="CPG11" s="2" t="s">
        <v>2451</v>
      </c>
      <c r="CPH11" s="2" t="s">
        <v>2452</v>
      </c>
      <c r="CPI11" s="2" t="s">
        <v>2453</v>
      </c>
      <c r="CPJ11" s="2" t="s">
        <v>2454</v>
      </c>
      <c r="CPK11" s="2" t="s">
        <v>2455</v>
      </c>
      <c r="CPL11" s="2" t="s">
        <v>2456</v>
      </c>
      <c r="CPM11" s="2" t="s">
        <v>2457</v>
      </c>
      <c r="CPN11" s="2" t="s">
        <v>2458</v>
      </c>
      <c r="CPO11" s="2" t="s">
        <v>2459</v>
      </c>
      <c r="CPP11" s="2" t="s">
        <v>2460</v>
      </c>
      <c r="CPQ11" s="2" t="s">
        <v>2461</v>
      </c>
      <c r="CPR11" s="2" t="s">
        <v>2462</v>
      </c>
      <c r="CPS11" s="2" t="s">
        <v>2463</v>
      </c>
      <c r="CPT11" s="2" t="s">
        <v>2464</v>
      </c>
      <c r="CPU11" s="2" t="s">
        <v>2465</v>
      </c>
      <c r="CPV11" s="2" t="s">
        <v>2466</v>
      </c>
      <c r="CPW11" s="2" t="s">
        <v>2467</v>
      </c>
      <c r="CPX11" s="2" t="s">
        <v>2468</v>
      </c>
      <c r="CPY11" s="2" t="s">
        <v>2469</v>
      </c>
      <c r="CPZ11" s="2" t="s">
        <v>2470</v>
      </c>
      <c r="CQA11" s="2" t="s">
        <v>2471</v>
      </c>
      <c r="CQB11" s="2" t="s">
        <v>2472</v>
      </c>
      <c r="CQC11" s="2" t="s">
        <v>2473</v>
      </c>
      <c r="CQD11" s="2" t="s">
        <v>2474</v>
      </c>
      <c r="CQE11" s="2" t="s">
        <v>2475</v>
      </c>
      <c r="CQF11" s="2" t="s">
        <v>2476</v>
      </c>
      <c r="CQG11" s="2" t="s">
        <v>2477</v>
      </c>
      <c r="CQH11" s="2" t="s">
        <v>2478</v>
      </c>
      <c r="CQI11" s="2" t="s">
        <v>2479</v>
      </c>
      <c r="CQJ11" s="2" t="s">
        <v>2480</v>
      </c>
      <c r="CQK11" s="2" t="s">
        <v>2481</v>
      </c>
      <c r="CQL11" s="2" t="s">
        <v>2482</v>
      </c>
      <c r="CQM11" s="2" t="s">
        <v>2483</v>
      </c>
      <c r="CQN11" s="2" t="s">
        <v>2484</v>
      </c>
      <c r="CQO11" s="2" t="s">
        <v>2485</v>
      </c>
      <c r="CQP11" s="2" t="s">
        <v>2486</v>
      </c>
      <c r="CQQ11" s="2" t="s">
        <v>2487</v>
      </c>
      <c r="CQR11" s="2" t="s">
        <v>2488</v>
      </c>
      <c r="CQS11" s="2" t="s">
        <v>2489</v>
      </c>
      <c r="CQT11" s="2" t="s">
        <v>2490</v>
      </c>
      <c r="CQU11" s="2" t="s">
        <v>2491</v>
      </c>
      <c r="CQV11" s="2" t="s">
        <v>2492</v>
      </c>
      <c r="CQW11" s="2" t="s">
        <v>2493</v>
      </c>
      <c r="CQX11" s="2" t="s">
        <v>2494</v>
      </c>
      <c r="CQY11" s="2" t="s">
        <v>2495</v>
      </c>
      <c r="CQZ11" s="2" t="s">
        <v>2496</v>
      </c>
      <c r="CRA11" s="2" t="s">
        <v>2497</v>
      </c>
      <c r="CRB11" s="2" t="s">
        <v>2498</v>
      </c>
      <c r="CRC11" s="2" t="s">
        <v>2499</v>
      </c>
      <c r="CRD11" s="2" t="s">
        <v>2500</v>
      </c>
      <c r="CRE11" s="2" t="s">
        <v>2501</v>
      </c>
      <c r="CRF11" s="2" t="s">
        <v>2502</v>
      </c>
      <c r="CRG11" s="2" t="s">
        <v>2503</v>
      </c>
      <c r="CRH11" s="2" t="s">
        <v>2504</v>
      </c>
      <c r="CRI11" s="2" t="s">
        <v>2505</v>
      </c>
      <c r="CRJ11" s="2" t="s">
        <v>2506</v>
      </c>
      <c r="CRK11" s="2" t="s">
        <v>2507</v>
      </c>
      <c r="CRL11" s="2" t="s">
        <v>2508</v>
      </c>
      <c r="CRM11" s="2" t="s">
        <v>2509</v>
      </c>
      <c r="CRN11" s="2" t="s">
        <v>2510</v>
      </c>
      <c r="CRO11" s="2" t="s">
        <v>2511</v>
      </c>
      <c r="CRP11" s="2" t="s">
        <v>2512</v>
      </c>
      <c r="CRQ11" s="2" t="s">
        <v>2513</v>
      </c>
      <c r="CRR11" s="2" t="s">
        <v>2514</v>
      </c>
      <c r="CRS11" s="2" t="s">
        <v>2515</v>
      </c>
      <c r="CRT11" s="2" t="s">
        <v>2516</v>
      </c>
      <c r="CRU11" s="2" t="s">
        <v>2517</v>
      </c>
      <c r="CRV11" s="2" t="s">
        <v>2518</v>
      </c>
      <c r="CRW11" s="2" t="s">
        <v>2519</v>
      </c>
      <c r="CRX11" s="2" t="s">
        <v>2520</v>
      </c>
      <c r="CRY11" s="2" t="s">
        <v>2521</v>
      </c>
      <c r="CRZ11" s="2" t="s">
        <v>2522</v>
      </c>
      <c r="CSA11" s="2" t="s">
        <v>2523</v>
      </c>
      <c r="CSB11" s="2" t="s">
        <v>2524</v>
      </c>
      <c r="CSC11" s="2" t="s">
        <v>2525</v>
      </c>
      <c r="CSD11" s="2" t="s">
        <v>2526</v>
      </c>
      <c r="CSE11" s="2" t="s">
        <v>2527</v>
      </c>
      <c r="CSF11" s="2" t="s">
        <v>2528</v>
      </c>
      <c r="CSG11" s="2" t="s">
        <v>2529</v>
      </c>
      <c r="CSH11" s="2" t="s">
        <v>2530</v>
      </c>
      <c r="CSI11" s="2" t="s">
        <v>2531</v>
      </c>
      <c r="CSJ11" s="2" t="s">
        <v>2532</v>
      </c>
      <c r="CSK11" s="2" t="s">
        <v>2533</v>
      </c>
      <c r="CSL11" s="2" t="s">
        <v>2534</v>
      </c>
      <c r="CSM11" s="2" t="s">
        <v>2535</v>
      </c>
      <c r="CSN11" s="2" t="s">
        <v>2536</v>
      </c>
      <c r="CSO11" s="2" t="s">
        <v>2537</v>
      </c>
      <c r="CSP11" s="2" t="s">
        <v>2538</v>
      </c>
      <c r="CSQ11" s="2" t="s">
        <v>2539</v>
      </c>
      <c r="CSR11" s="2" t="s">
        <v>2540</v>
      </c>
      <c r="CSS11" s="2" t="s">
        <v>2541</v>
      </c>
      <c r="CST11" s="2" t="s">
        <v>2542</v>
      </c>
      <c r="CSU11" s="2" t="s">
        <v>2543</v>
      </c>
      <c r="CSV11" s="2" t="s">
        <v>2544</v>
      </c>
      <c r="CSW11" s="2" t="s">
        <v>2545</v>
      </c>
      <c r="CSX11" s="2" t="s">
        <v>2546</v>
      </c>
      <c r="CSY11" s="2" t="s">
        <v>2547</v>
      </c>
      <c r="CSZ11" s="2" t="s">
        <v>2548</v>
      </c>
      <c r="CTA11" s="2" t="s">
        <v>2549</v>
      </c>
      <c r="CTB11" s="2" t="s">
        <v>2550</v>
      </c>
      <c r="CTC11" s="2" t="s">
        <v>2551</v>
      </c>
      <c r="CTD11" s="2" t="s">
        <v>2552</v>
      </c>
      <c r="CTE11" s="2" t="s">
        <v>2553</v>
      </c>
      <c r="CTF11" s="2" t="s">
        <v>2554</v>
      </c>
      <c r="CTG11" s="2" t="s">
        <v>2555</v>
      </c>
      <c r="CTH11" s="2" t="s">
        <v>2556</v>
      </c>
      <c r="CTI11" s="2" t="s">
        <v>2557</v>
      </c>
      <c r="CTJ11" s="2" t="s">
        <v>2558</v>
      </c>
      <c r="CTK11" s="2" t="s">
        <v>2559</v>
      </c>
      <c r="CTL11" s="2" t="s">
        <v>2560</v>
      </c>
      <c r="CTM11" s="2" t="s">
        <v>2561</v>
      </c>
      <c r="CTN11" s="2" t="s">
        <v>2562</v>
      </c>
      <c r="CTO11" s="2" t="s">
        <v>2563</v>
      </c>
      <c r="CTP11" s="2" t="s">
        <v>2564</v>
      </c>
      <c r="CTQ11" s="2" t="s">
        <v>2565</v>
      </c>
      <c r="CTR11" s="2" t="s">
        <v>2566</v>
      </c>
      <c r="CTS11" s="2" t="s">
        <v>2567</v>
      </c>
      <c r="CTT11" s="2" t="s">
        <v>2568</v>
      </c>
      <c r="CTU11" s="2" t="s">
        <v>2569</v>
      </c>
      <c r="CTV11" s="2" t="s">
        <v>2570</v>
      </c>
      <c r="CTW11" s="2" t="s">
        <v>2571</v>
      </c>
      <c r="CTX11" s="2" t="s">
        <v>2572</v>
      </c>
      <c r="CTY11" s="2" t="s">
        <v>2573</v>
      </c>
      <c r="CTZ11" s="2" t="s">
        <v>2574</v>
      </c>
      <c r="CUA11" s="2" t="s">
        <v>2575</v>
      </c>
      <c r="CUB11" s="2" t="s">
        <v>2576</v>
      </c>
      <c r="CUC11" s="2" t="s">
        <v>2577</v>
      </c>
      <c r="CUD11" s="2" t="s">
        <v>2578</v>
      </c>
      <c r="CUE11" s="2" t="s">
        <v>2579</v>
      </c>
      <c r="CUF11" s="2" t="s">
        <v>2580</v>
      </c>
      <c r="CUG11" s="2" t="s">
        <v>2581</v>
      </c>
      <c r="CUH11" s="2" t="s">
        <v>2582</v>
      </c>
      <c r="CUI11" s="2" t="s">
        <v>2583</v>
      </c>
      <c r="CUJ11" s="2" t="s">
        <v>2584</v>
      </c>
      <c r="CUK11" s="2" t="s">
        <v>2585</v>
      </c>
      <c r="CUL11" s="2" t="s">
        <v>2586</v>
      </c>
      <c r="CUM11" s="2" t="s">
        <v>2587</v>
      </c>
      <c r="CUN11" s="2" t="s">
        <v>2588</v>
      </c>
      <c r="CUO11" s="2" t="s">
        <v>2589</v>
      </c>
      <c r="CUP11" s="2" t="s">
        <v>2590</v>
      </c>
      <c r="CUQ11" s="2" t="s">
        <v>2591</v>
      </c>
      <c r="CUR11" s="2" t="s">
        <v>2592</v>
      </c>
      <c r="CUS11" s="2" t="s">
        <v>2593</v>
      </c>
      <c r="CUT11" s="2" t="s">
        <v>2594</v>
      </c>
      <c r="CUU11" s="2" t="s">
        <v>2595</v>
      </c>
      <c r="CUV11" s="2" t="s">
        <v>2596</v>
      </c>
      <c r="CUW11" s="2" t="s">
        <v>2597</v>
      </c>
      <c r="CUX11" s="2" t="s">
        <v>2598</v>
      </c>
      <c r="CUY11" s="2" t="s">
        <v>2599</v>
      </c>
      <c r="CUZ11" s="2" t="s">
        <v>2600</v>
      </c>
      <c r="CVA11" s="2" t="s">
        <v>2601</v>
      </c>
      <c r="CVB11" s="2" t="s">
        <v>2602</v>
      </c>
      <c r="CVC11" s="2" t="s">
        <v>2603</v>
      </c>
      <c r="CVD11" s="2" t="s">
        <v>2604</v>
      </c>
      <c r="CVE11" s="2" t="s">
        <v>2605</v>
      </c>
      <c r="CVF11" s="2" t="s">
        <v>2606</v>
      </c>
      <c r="CVG11" s="2" t="s">
        <v>2607</v>
      </c>
      <c r="CVH11" s="2" t="s">
        <v>2608</v>
      </c>
      <c r="CVI11" s="2" t="s">
        <v>2609</v>
      </c>
      <c r="CVJ11" s="2" t="s">
        <v>2610</v>
      </c>
      <c r="CVK11" s="2" t="s">
        <v>2611</v>
      </c>
      <c r="CVL11" s="2" t="s">
        <v>2612</v>
      </c>
      <c r="CVM11" s="2" t="s">
        <v>2613</v>
      </c>
      <c r="CVN11" s="2" t="s">
        <v>2614</v>
      </c>
      <c r="CVO11" s="2" t="s">
        <v>2615</v>
      </c>
      <c r="CVP11" s="2" t="s">
        <v>2616</v>
      </c>
      <c r="CVQ11" s="2" t="s">
        <v>2617</v>
      </c>
      <c r="CVR11" s="2" t="s">
        <v>2618</v>
      </c>
      <c r="CVS11" s="2" t="s">
        <v>2619</v>
      </c>
      <c r="CVT11" s="2" t="s">
        <v>2620</v>
      </c>
      <c r="CVU11" s="2" t="s">
        <v>2621</v>
      </c>
      <c r="CVV11" s="2" t="s">
        <v>2622</v>
      </c>
      <c r="CVW11" s="2" t="s">
        <v>2623</v>
      </c>
      <c r="CVX11" s="2" t="s">
        <v>2624</v>
      </c>
      <c r="CVY11" s="2" t="s">
        <v>2625</v>
      </c>
      <c r="CVZ11" s="2" t="s">
        <v>2626</v>
      </c>
      <c r="CWA11" s="2" t="s">
        <v>2627</v>
      </c>
      <c r="CWB11" s="2" t="s">
        <v>2628</v>
      </c>
      <c r="CWC11" s="2" t="s">
        <v>2629</v>
      </c>
      <c r="CWD11" s="2" t="s">
        <v>2630</v>
      </c>
      <c r="CWE11" s="2" t="s">
        <v>2631</v>
      </c>
      <c r="CWF11" s="2" t="s">
        <v>2632</v>
      </c>
      <c r="CWG11" s="2" t="s">
        <v>2633</v>
      </c>
      <c r="CWH11" s="2" t="s">
        <v>2634</v>
      </c>
      <c r="CWI11" s="2" t="s">
        <v>2635</v>
      </c>
      <c r="CWJ11" s="2" t="s">
        <v>2636</v>
      </c>
      <c r="CWK11" s="2" t="s">
        <v>2637</v>
      </c>
      <c r="CWL11" s="2" t="s">
        <v>2638</v>
      </c>
      <c r="CWM11" s="2" t="s">
        <v>2639</v>
      </c>
      <c r="CWN11" s="2" t="s">
        <v>2640</v>
      </c>
      <c r="CWO11" s="2" t="s">
        <v>2641</v>
      </c>
      <c r="CWP11" s="2" t="s">
        <v>2642</v>
      </c>
      <c r="CWQ11" s="2" t="s">
        <v>2643</v>
      </c>
      <c r="CWR11" s="2" t="s">
        <v>2644</v>
      </c>
      <c r="CWS11" s="2" t="s">
        <v>2645</v>
      </c>
      <c r="CWT11" s="2" t="s">
        <v>2646</v>
      </c>
      <c r="CWU11" s="2" t="s">
        <v>2647</v>
      </c>
      <c r="CWV11" s="2" t="s">
        <v>2648</v>
      </c>
      <c r="CWW11" s="2" t="s">
        <v>2649</v>
      </c>
      <c r="CWX11" s="2" t="s">
        <v>2650</v>
      </c>
      <c r="CWY11" s="2" t="s">
        <v>2651</v>
      </c>
      <c r="CWZ11" s="2" t="s">
        <v>2652</v>
      </c>
      <c r="CXA11" s="2" t="s">
        <v>2653</v>
      </c>
      <c r="CXB11" s="2" t="s">
        <v>2654</v>
      </c>
      <c r="CXC11" s="2" t="s">
        <v>2655</v>
      </c>
      <c r="CXD11" s="2" t="s">
        <v>2656</v>
      </c>
      <c r="CXE11" s="2" t="s">
        <v>2657</v>
      </c>
      <c r="CXF11" s="2" t="s">
        <v>2658</v>
      </c>
      <c r="CXG11" s="2" t="s">
        <v>2659</v>
      </c>
      <c r="CXH11" s="2" t="s">
        <v>2660</v>
      </c>
      <c r="CXI11" s="2" t="s">
        <v>2661</v>
      </c>
      <c r="CXJ11" s="2" t="s">
        <v>2662</v>
      </c>
      <c r="CXK11" s="2" t="s">
        <v>2663</v>
      </c>
      <c r="CXL11" s="2" t="s">
        <v>2664</v>
      </c>
      <c r="CXM11" s="2" t="s">
        <v>2665</v>
      </c>
      <c r="CXN11" s="2" t="s">
        <v>2666</v>
      </c>
      <c r="CXO11" s="2" t="s">
        <v>2667</v>
      </c>
      <c r="CXP11" s="2" t="s">
        <v>2668</v>
      </c>
      <c r="CXQ11" s="2" t="s">
        <v>2669</v>
      </c>
      <c r="CXR11" s="2" t="s">
        <v>2670</v>
      </c>
      <c r="CXS11" s="2" t="s">
        <v>2671</v>
      </c>
      <c r="CXT11" s="2" t="s">
        <v>2672</v>
      </c>
      <c r="CXU11" s="2" t="s">
        <v>2673</v>
      </c>
      <c r="CXV11" s="2" t="s">
        <v>2674</v>
      </c>
      <c r="CXW11" s="2" t="s">
        <v>2675</v>
      </c>
      <c r="CXX11" s="2" t="s">
        <v>2676</v>
      </c>
      <c r="CXY11" s="2" t="s">
        <v>2677</v>
      </c>
      <c r="CXZ11" s="2" t="s">
        <v>2678</v>
      </c>
      <c r="CYA11" s="2" t="s">
        <v>2679</v>
      </c>
      <c r="CYB11" s="2" t="s">
        <v>2680</v>
      </c>
      <c r="CYC11" s="2" t="s">
        <v>2681</v>
      </c>
      <c r="CYD11" s="2" t="s">
        <v>2682</v>
      </c>
      <c r="CYE11" s="2" t="s">
        <v>2683</v>
      </c>
      <c r="CYF11" s="2" t="s">
        <v>2684</v>
      </c>
      <c r="CYG11" s="2" t="s">
        <v>2685</v>
      </c>
      <c r="CYH11" s="2" t="s">
        <v>2686</v>
      </c>
      <c r="CYI11" s="2" t="s">
        <v>2687</v>
      </c>
      <c r="CYJ11" s="2" t="s">
        <v>2688</v>
      </c>
      <c r="CYK11" s="2" t="s">
        <v>2689</v>
      </c>
      <c r="CYL11" s="2" t="s">
        <v>2690</v>
      </c>
      <c r="CYM11" s="2" t="s">
        <v>2691</v>
      </c>
      <c r="CYN11" s="2" t="s">
        <v>2692</v>
      </c>
      <c r="CYO11" s="2" t="s">
        <v>2693</v>
      </c>
      <c r="CYP11" s="2" t="s">
        <v>2694</v>
      </c>
      <c r="CYQ11" s="2" t="s">
        <v>2695</v>
      </c>
      <c r="CYR11" s="2" t="s">
        <v>2696</v>
      </c>
      <c r="CYS11" s="2" t="s">
        <v>2697</v>
      </c>
      <c r="CYT11" s="2" t="s">
        <v>2698</v>
      </c>
      <c r="CYU11" s="2" t="s">
        <v>2699</v>
      </c>
      <c r="CYV11" s="2" t="s">
        <v>2700</v>
      </c>
      <c r="CYW11" s="2" t="s">
        <v>2701</v>
      </c>
      <c r="CYX11" s="2" t="s">
        <v>2702</v>
      </c>
      <c r="CYY11" s="2" t="s">
        <v>2703</v>
      </c>
      <c r="CYZ11" s="2" t="s">
        <v>2704</v>
      </c>
      <c r="CZA11" s="2" t="s">
        <v>2705</v>
      </c>
      <c r="CZB11" s="2" t="s">
        <v>2706</v>
      </c>
      <c r="CZC11" s="2" t="s">
        <v>2707</v>
      </c>
      <c r="CZD11" s="2" t="s">
        <v>2708</v>
      </c>
      <c r="CZE11" s="2" t="s">
        <v>2709</v>
      </c>
      <c r="CZF11" s="2" t="s">
        <v>2710</v>
      </c>
      <c r="CZG11" s="2" t="s">
        <v>2711</v>
      </c>
      <c r="CZH11" s="2" t="s">
        <v>2712</v>
      </c>
      <c r="CZI11" s="2" t="s">
        <v>2713</v>
      </c>
      <c r="CZJ11" s="2" t="s">
        <v>2714</v>
      </c>
      <c r="CZK11" s="2" t="s">
        <v>2715</v>
      </c>
      <c r="CZL11" s="2" t="s">
        <v>2716</v>
      </c>
      <c r="CZM11" s="2" t="s">
        <v>2717</v>
      </c>
      <c r="CZN11" s="2" t="s">
        <v>2718</v>
      </c>
      <c r="CZO11" s="2" t="s">
        <v>2719</v>
      </c>
      <c r="CZP11" s="2" t="s">
        <v>2720</v>
      </c>
      <c r="CZQ11" s="2" t="s">
        <v>2721</v>
      </c>
      <c r="CZR11" s="2" t="s">
        <v>2722</v>
      </c>
      <c r="CZS11" s="2" t="s">
        <v>2723</v>
      </c>
      <c r="CZT11" s="2" t="s">
        <v>2724</v>
      </c>
      <c r="CZU11" s="2" t="s">
        <v>2725</v>
      </c>
      <c r="CZV11" s="2" t="s">
        <v>2726</v>
      </c>
      <c r="CZW11" s="2" t="s">
        <v>2727</v>
      </c>
      <c r="CZX11" s="2" t="s">
        <v>2728</v>
      </c>
      <c r="CZY11" s="2" t="s">
        <v>2729</v>
      </c>
      <c r="CZZ11" s="2" t="s">
        <v>2730</v>
      </c>
      <c r="DAA11" s="2" t="s">
        <v>2731</v>
      </c>
      <c r="DAB11" s="2" t="s">
        <v>2732</v>
      </c>
      <c r="DAC11" s="2" t="s">
        <v>2733</v>
      </c>
      <c r="DAD11" s="2" t="s">
        <v>2734</v>
      </c>
      <c r="DAE11" s="2" t="s">
        <v>2735</v>
      </c>
      <c r="DAF11" s="2" t="s">
        <v>2736</v>
      </c>
      <c r="DAG11" s="2" t="s">
        <v>2737</v>
      </c>
      <c r="DAH11" s="2" t="s">
        <v>2738</v>
      </c>
      <c r="DAI11" s="2" t="s">
        <v>2739</v>
      </c>
      <c r="DAJ11" s="2" t="s">
        <v>2740</v>
      </c>
      <c r="DAK11" s="2" t="s">
        <v>2741</v>
      </c>
      <c r="DAL11" s="2" t="s">
        <v>2742</v>
      </c>
      <c r="DAM11" s="2" t="s">
        <v>2743</v>
      </c>
      <c r="DAN11" s="2" t="s">
        <v>2744</v>
      </c>
      <c r="DAO11" s="2" t="s">
        <v>2745</v>
      </c>
      <c r="DAP11" s="2" t="s">
        <v>2746</v>
      </c>
      <c r="DAQ11" s="2" t="s">
        <v>2747</v>
      </c>
      <c r="DAR11" s="2" t="s">
        <v>2748</v>
      </c>
      <c r="DAS11" s="2" t="s">
        <v>2749</v>
      </c>
      <c r="DAT11" s="2" t="s">
        <v>2750</v>
      </c>
      <c r="DAU11" s="2" t="s">
        <v>2751</v>
      </c>
      <c r="DAV11" s="2" t="s">
        <v>2752</v>
      </c>
      <c r="DAW11" s="2" t="s">
        <v>2753</v>
      </c>
      <c r="DAX11" s="2" t="s">
        <v>2754</v>
      </c>
      <c r="DAY11" s="2" t="s">
        <v>2755</v>
      </c>
      <c r="DAZ11" s="2" t="s">
        <v>2756</v>
      </c>
      <c r="DBA11" s="2" t="s">
        <v>2757</v>
      </c>
      <c r="DBB11" s="2" t="s">
        <v>2758</v>
      </c>
      <c r="DBC11" s="2" t="s">
        <v>2759</v>
      </c>
      <c r="DBD11" s="2" t="s">
        <v>2760</v>
      </c>
      <c r="DBE11" s="2" t="s">
        <v>2761</v>
      </c>
      <c r="DBF11" s="2" t="s">
        <v>2762</v>
      </c>
      <c r="DBG11" s="2" t="s">
        <v>2763</v>
      </c>
      <c r="DBH11" s="2" t="s">
        <v>2764</v>
      </c>
      <c r="DBI11" s="2" t="s">
        <v>2765</v>
      </c>
      <c r="DBJ11" s="2" t="s">
        <v>2766</v>
      </c>
      <c r="DBK11" s="2" t="s">
        <v>2767</v>
      </c>
      <c r="DBL11" s="2" t="s">
        <v>2768</v>
      </c>
      <c r="DBM11" s="2" t="s">
        <v>2769</v>
      </c>
      <c r="DBN11" s="2" t="s">
        <v>2770</v>
      </c>
      <c r="DBO11" s="2" t="s">
        <v>2771</v>
      </c>
      <c r="DBP11" s="2" t="s">
        <v>2772</v>
      </c>
      <c r="DBQ11" s="2" t="s">
        <v>2773</v>
      </c>
      <c r="DBR11" s="2" t="s">
        <v>2774</v>
      </c>
      <c r="DBS11" s="2" t="s">
        <v>2775</v>
      </c>
      <c r="DBT11" s="2" t="s">
        <v>2776</v>
      </c>
      <c r="DBU11" s="2" t="s">
        <v>2777</v>
      </c>
      <c r="DBV11" s="2" t="s">
        <v>2778</v>
      </c>
      <c r="DBW11" s="2" t="s">
        <v>2779</v>
      </c>
      <c r="DBX11" s="2" t="s">
        <v>2780</v>
      </c>
      <c r="DBY11" s="2" t="s">
        <v>2781</v>
      </c>
      <c r="DBZ11" s="2" t="s">
        <v>2782</v>
      </c>
      <c r="DCA11" s="2" t="s">
        <v>2783</v>
      </c>
      <c r="DCB11" s="2" t="s">
        <v>2784</v>
      </c>
      <c r="DCC11" s="2" t="s">
        <v>2785</v>
      </c>
      <c r="DCD11" s="2" t="s">
        <v>2786</v>
      </c>
      <c r="DCE11" s="2" t="s">
        <v>2787</v>
      </c>
      <c r="DCF11" s="2" t="s">
        <v>2788</v>
      </c>
      <c r="DCG11" s="2" t="s">
        <v>2789</v>
      </c>
      <c r="DCH11" s="2" t="s">
        <v>2790</v>
      </c>
      <c r="DCI11" s="2" t="s">
        <v>2791</v>
      </c>
      <c r="DCJ11" s="2" t="s">
        <v>2792</v>
      </c>
      <c r="DCK11" s="2" t="s">
        <v>2793</v>
      </c>
      <c r="DCL11" s="2" t="s">
        <v>2794</v>
      </c>
      <c r="DCM11" s="2" t="s">
        <v>2795</v>
      </c>
      <c r="DCN11" s="2" t="s">
        <v>2796</v>
      </c>
      <c r="DCO11" s="2" t="s">
        <v>2797</v>
      </c>
      <c r="DCP11" s="2" t="s">
        <v>2798</v>
      </c>
      <c r="DCQ11" s="2" t="s">
        <v>2799</v>
      </c>
      <c r="DCR11" s="2" t="s">
        <v>2800</v>
      </c>
      <c r="DCS11" s="2" t="s">
        <v>2801</v>
      </c>
      <c r="DCT11" s="2" t="s">
        <v>2802</v>
      </c>
      <c r="DCU11" s="2" t="s">
        <v>2803</v>
      </c>
      <c r="DCV11" s="2" t="s">
        <v>2804</v>
      </c>
      <c r="DCW11" s="2" t="s">
        <v>2805</v>
      </c>
      <c r="DCX11" s="2" t="s">
        <v>2806</v>
      </c>
      <c r="DCY11" s="2" t="s">
        <v>2807</v>
      </c>
      <c r="DCZ11" s="2" t="s">
        <v>2808</v>
      </c>
      <c r="DDA11" s="2" t="s">
        <v>2809</v>
      </c>
      <c r="DDB11" s="2" t="s">
        <v>2810</v>
      </c>
      <c r="DDC11" s="2" t="s">
        <v>2811</v>
      </c>
      <c r="DDD11" s="2" t="s">
        <v>2812</v>
      </c>
      <c r="DDE11" s="2" t="s">
        <v>2813</v>
      </c>
      <c r="DDF11" s="2" t="s">
        <v>2814</v>
      </c>
      <c r="DDG11" s="2" t="s">
        <v>2815</v>
      </c>
      <c r="DDH11" s="2" t="s">
        <v>2816</v>
      </c>
      <c r="DDI11" s="2" t="s">
        <v>2817</v>
      </c>
      <c r="DDJ11" s="2" t="s">
        <v>2818</v>
      </c>
      <c r="DDK11" s="2" t="s">
        <v>2819</v>
      </c>
      <c r="DDL11" s="2" t="s">
        <v>2820</v>
      </c>
      <c r="DDM11" s="2" t="s">
        <v>2821</v>
      </c>
      <c r="DDN11" s="2" t="s">
        <v>2822</v>
      </c>
      <c r="DDO11" s="2" t="s">
        <v>2823</v>
      </c>
      <c r="DDP11" s="2" t="s">
        <v>2824</v>
      </c>
      <c r="DDQ11" s="2" t="s">
        <v>2825</v>
      </c>
      <c r="DDR11" s="2" t="s">
        <v>2826</v>
      </c>
      <c r="DDS11" s="2" t="s">
        <v>2827</v>
      </c>
      <c r="DDT11" s="2" t="s">
        <v>2828</v>
      </c>
      <c r="DDU11" s="2" t="s">
        <v>2829</v>
      </c>
      <c r="DDV11" s="2" t="s">
        <v>2830</v>
      </c>
      <c r="DDW11" s="2" t="s">
        <v>2831</v>
      </c>
      <c r="DDX11" s="2" t="s">
        <v>2832</v>
      </c>
      <c r="DDY11" s="2" t="s">
        <v>2833</v>
      </c>
      <c r="DDZ11" s="2" t="s">
        <v>2834</v>
      </c>
      <c r="DEA11" s="2" t="s">
        <v>2835</v>
      </c>
      <c r="DEB11" s="2" t="s">
        <v>2836</v>
      </c>
      <c r="DEC11" s="2" t="s">
        <v>2837</v>
      </c>
      <c r="DED11" s="2" t="s">
        <v>2838</v>
      </c>
      <c r="DEE11" s="2" t="s">
        <v>2839</v>
      </c>
      <c r="DEF11" s="2" t="s">
        <v>2840</v>
      </c>
      <c r="DEG11" s="2" t="s">
        <v>2841</v>
      </c>
      <c r="DEH11" s="2" t="s">
        <v>2842</v>
      </c>
      <c r="DEI11" s="2" t="s">
        <v>2843</v>
      </c>
      <c r="DEJ11" s="2" t="s">
        <v>2844</v>
      </c>
      <c r="DEK11" s="2" t="s">
        <v>2845</v>
      </c>
      <c r="DEL11" s="2" t="s">
        <v>2846</v>
      </c>
      <c r="DEM11" s="2" t="s">
        <v>2847</v>
      </c>
      <c r="DEN11" s="2" t="s">
        <v>2848</v>
      </c>
      <c r="DEO11" s="2" t="s">
        <v>2849</v>
      </c>
      <c r="DEP11" s="2" t="s">
        <v>2850</v>
      </c>
      <c r="DEQ11" s="2" t="s">
        <v>2851</v>
      </c>
      <c r="DER11" s="2" t="s">
        <v>2852</v>
      </c>
      <c r="DES11" s="2" t="s">
        <v>2853</v>
      </c>
      <c r="DET11" s="2" t="s">
        <v>2854</v>
      </c>
      <c r="DEU11" s="2" t="s">
        <v>2855</v>
      </c>
      <c r="DEV11" s="2" t="s">
        <v>2856</v>
      </c>
      <c r="DEW11" s="2" t="s">
        <v>2857</v>
      </c>
      <c r="DEX11" s="2" t="s">
        <v>2858</v>
      </c>
      <c r="DEY11" s="2" t="s">
        <v>2859</v>
      </c>
      <c r="DEZ11" s="2" t="s">
        <v>2860</v>
      </c>
      <c r="DFA11" s="2" t="s">
        <v>2861</v>
      </c>
      <c r="DFB11" s="2" t="s">
        <v>2862</v>
      </c>
      <c r="DFC11" s="2" t="s">
        <v>2863</v>
      </c>
      <c r="DFD11" s="2" t="s">
        <v>2864</v>
      </c>
      <c r="DFE11" s="2" t="s">
        <v>2865</v>
      </c>
      <c r="DFF11" s="2" t="s">
        <v>2866</v>
      </c>
      <c r="DFG11" s="2" t="s">
        <v>2867</v>
      </c>
      <c r="DFH11" s="2" t="s">
        <v>2868</v>
      </c>
      <c r="DFI11" s="2" t="s">
        <v>2869</v>
      </c>
      <c r="DFJ11" s="2" t="s">
        <v>2870</v>
      </c>
      <c r="DFK11" s="2" t="s">
        <v>2871</v>
      </c>
      <c r="DFL11" s="2" t="s">
        <v>2872</v>
      </c>
      <c r="DFM11" s="2" t="s">
        <v>2873</v>
      </c>
      <c r="DFN11" s="2" t="s">
        <v>2874</v>
      </c>
      <c r="DFO11" s="2" t="s">
        <v>2875</v>
      </c>
      <c r="DFP11" s="2" t="s">
        <v>2876</v>
      </c>
      <c r="DFQ11" s="2" t="s">
        <v>2877</v>
      </c>
      <c r="DFR11" s="2" t="s">
        <v>2878</v>
      </c>
      <c r="DFS11" s="2" t="s">
        <v>2879</v>
      </c>
      <c r="DFT11" s="2" t="s">
        <v>2880</v>
      </c>
      <c r="DFU11" s="2" t="s">
        <v>2881</v>
      </c>
      <c r="DFV11" s="2" t="s">
        <v>2882</v>
      </c>
      <c r="DFW11" s="2" t="s">
        <v>2883</v>
      </c>
      <c r="DFX11" s="2" t="s">
        <v>2884</v>
      </c>
      <c r="DFY11" s="2" t="s">
        <v>2885</v>
      </c>
      <c r="DFZ11" s="2" t="s">
        <v>2886</v>
      </c>
      <c r="DGA11" s="2" t="s">
        <v>2887</v>
      </c>
      <c r="DGB11" s="2" t="s">
        <v>2888</v>
      </c>
      <c r="DGC11" s="2" t="s">
        <v>2889</v>
      </c>
      <c r="DGD11" s="2" t="s">
        <v>2890</v>
      </c>
      <c r="DGE11" s="2" t="s">
        <v>2891</v>
      </c>
      <c r="DGF11" s="2" t="s">
        <v>2892</v>
      </c>
      <c r="DGG11" s="2" t="s">
        <v>2893</v>
      </c>
      <c r="DGH11" s="2" t="s">
        <v>2894</v>
      </c>
      <c r="DGI11" s="2" t="s">
        <v>2895</v>
      </c>
      <c r="DGJ11" s="2" t="s">
        <v>2896</v>
      </c>
      <c r="DGK11" s="2" t="s">
        <v>2897</v>
      </c>
      <c r="DGL11" s="2" t="s">
        <v>2898</v>
      </c>
      <c r="DGM11" s="2" t="s">
        <v>2899</v>
      </c>
      <c r="DGN11" s="2" t="s">
        <v>2900</v>
      </c>
      <c r="DGO11" s="2" t="s">
        <v>2901</v>
      </c>
      <c r="DGP11" s="2" t="s">
        <v>2902</v>
      </c>
      <c r="DGQ11" s="2" t="s">
        <v>2903</v>
      </c>
      <c r="DGR11" s="2" t="s">
        <v>2904</v>
      </c>
      <c r="DGS11" s="2" t="s">
        <v>2905</v>
      </c>
      <c r="DGT11" s="2" t="s">
        <v>2906</v>
      </c>
      <c r="DGU11" s="2" t="s">
        <v>2907</v>
      </c>
      <c r="DGV11" s="2" t="s">
        <v>2908</v>
      </c>
      <c r="DGW11" s="2" t="s">
        <v>2909</v>
      </c>
      <c r="DGX11" s="2" t="s">
        <v>2910</v>
      </c>
      <c r="DGY11" s="2" t="s">
        <v>2911</v>
      </c>
      <c r="DGZ11" s="2" t="s">
        <v>2912</v>
      </c>
      <c r="DHA11" s="2" t="s">
        <v>2913</v>
      </c>
      <c r="DHB11" s="2" t="s">
        <v>2914</v>
      </c>
      <c r="DHC11" s="2" t="s">
        <v>2915</v>
      </c>
      <c r="DHD11" s="2" t="s">
        <v>2916</v>
      </c>
      <c r="DHE11" s="2" t="s">
        <v>2917</v>
      </c>
      <c r="DHF11" s="2" t="s">
        <v>2918</v>
      </c>
      <c r="DHG11" s="2" t="s">
        <v>2919</v>
      </c>
      <c r="DHH11" s="2" t="s">
        <v>2920</v>
      </c>
      <c r="DHI11" s="2" t="s">
        <v>2921</v>
      </c>
      <c r="DHJ11" s="2" t="s">
        <v>2922</v>
      </c>
      <c r="DHK11" s="2" t="s">
        <v>2923</v>
      </c>
      <c r="DHL11" s="2" t="s">
        <v>2924</v>
      </c>
      <c r="DHM11" s="2" t="s">
        <v>2925</v>
      </c>
      <c r="DHN11" s="2" t="s">
        <v>2926</v>
      </c>
      <c r="DHO11" s="2" t="s">
        <v>2927</v>
      </c>
      <c r="DHP11" s="2" t="s">
        <v>2928</v>
      </c>
      <c r="DHQ11" s="2" t="s">
        <v>2929</v>
      </c>
      <c r="DHR11" s="2" t="s">
        <v>2930</v>
      </c>
      <c r="DHS11" s="2" t="s">
        <v>2931</v>
      </c>
      <c r="DHT11" s="2" t="s">
        <v>2932</v>
      </c>
      <c r="DHU11" s="2" t="s">
        <v>2933</v>
      </c>
      <c r="DHV11" s="2" t="s">
        <v>2934</v>
      </c>
      <c r="DHW11" s="2" t="s">
        <v>2935</v>
      </c>
      <c r="DHX11" s="2" t="s">
        <v>2936</v>
      </c>
      <c r="DHY11" s="2" t="s">
        <v>2937</v>
      </c>
      <c r="DHZ11" s="2" t="s">
        <v>2938</v>
      </c>
      <c r="DIA11" s="2" t="s">
        <v>2939</v>
      </c>
      <c r="DIB11" s="2" t="s">
        <v>2940</v>
      </c>
      <c r="DIC11" s="2" t="s">
        <v>2941</v>
      </c>
      <c r="DID11" s="2" t="s">
        <v>2942</v>
      </c>
      <c r="DIE11" s="2" t="s">
        <v>2943</v>
      </c>
      <c r="DIF11" s="2" t="s">
        <v>2944</v>
      </c>
      <c r="DIG11" s="2" t="s">
        <v>2945</v>
      </c>
      <c r="DIH11" s="2" t="s">
        <v>2946</v>
      </c>
      <c r="DII11" s="2" t="s">
        <v>2947</v>
      </c>
      <c r="DIJ11" s="2" t="s">
        <v>2948</v>
      </c>
      <c r="DIK11" s="2" t="s">
        <v>2949</v>
      </c>
      <c r="DIL11" s="2" t="s">
        <v>2950</v>
      </c>
      <c r="DIM11" s="2" t="s">
        <v>2951</v>
      </c>
      <c r="DIN11" s="2" t="s">
        <v>2952</v>
      </c>
      <c r="DIO11" s="2" t="s">
        <v>2953</v>
      </c>
      <c r="DIP11" s="2" t="s">
        <v>2954</v>
      </c>
      <c r="DIQ11" s="2" t="s">
        <v>2955</v>
      </c>
      <c r="DIR11" s="2" t="s">
        <v>2956</v>
      </c>
      <c r="DIS11" s="2" t="s">
        <v>2957</v>
      </c>
      <c r="DIT11" s="2" t="s">
        <v>2958</v>
      </c>
      <c r="DIU11" s="2" t="s">
        <v>2959</v>
      </c>
      <c r="DIV11" s="2" t="s">
        <v>2960</v>
      </c>
      <c r="DIW11" s="2" t="s">
        <v>2961</v>
      </c>
      <c r="DIX11" s="2" t="s">
        <v>2962</v>
      </c>
      <c r="DIY11" s="2" t="s">
        <v>2963</v>
      </c>
      <c r="DIZ11" s="2" t="s">
        <v>2964</v>
      </c>
      <c r="DJA11" s="2" t="s">
        <v>2965</v>
      </c>
      <c r="DJB11" s="2" t="s">
        <v>2966</v>
      </c>
      <c r="DJC11" s="2" t="s">
        <v>2967</v>
      </c>
      <c r="DJD11" s="2" t="s">
        <v>2968</v>
      </c>
      <c r="DJE11" s="2" t="s">
        <v>2969</v>
      </c>
      <c r="DJF11" s="2" t="s">
        <v>2970</v>
      </c>
      <c r="DJG11" s="2" t="s">
        <v>2971</v>
      </c>
      <c r="DJH11" s="2" t="s">
        <v>2972</v>
      </c>
      <c r="DJI11" s="2" t="s">
        <v>2973</v>
      </c>
      <c r="DJJ11" s="2" t="s">
        <v>2974</v>
      </c>
      <c r="DJK11" s="2" t="s">
        <v>2975</v>
      </c>
      <c r="DJL11" s="2" t="s">
        <v>2976</v>
      </c>
      <c r="DJM11" s="2" t="s">
        <v>2977</v>
      </c>
      <c r="DJN11" s="2" t="s">
        <v>2978</v>
      </c>
      <c r="DJO11" s="2" t="s">
        <v>2979</v>
      </c>
      <c r="DJP11" s="2" t="s">
        <v>2980</v>
      </c>
      <c r="DJQ11" s="2" t="s">
        <v>2981</v>
      </c>
      <c r="DJR11" s="2" t="s">
        <v>2982</v>
      </c>
      <c r="DJS11" s="2" t="s">
        <v>2983</v>
      </c>
      <c r="DJT11" s="2" t="s">
        <v>2984</v>
      </c>
      <c r="DJU11" s="2" t="s">
        <v>2985</v>
      </c>
      <c r="DJV11" s="2" t="s">
        <v>2986</v>
      </c>
      <c r="DJW11" s="2" t="s">
        <v>2987</v>
      </c>
      <c r="DJX11" s="2" t="s">
        <v>2988</v>
      </c>
      <c r="DJY11" s="2" t="s">
        <v>2989</v>
      </c>
      <c r="DJZ11" s="2" t="s">
        <v>2990</v>
      </c>
      <c r="DKA11" s="2" t="s">
        <v>2991</v>
      </c>
      <c r="DKB11" s="2" t="s">
        <v>2992</v>
      </c>
      <c r="DKC11" s="2" t="s">
        <v>2993</v>
      </c>
      <c r="DKD11" s="2" t="s">
        <v>2994</v>
      </c>
      <c r="DKE11" s="2" t="s">
        <v>2995</v>
      </c>
      <c r="DKF11" s="2" t="s">
        <v>2996</v>
      </c>
      <c r="DKG11" s="2" t="s">
        <v>2997</v>
      </c>
      <c r="DKH11" s="2" t="s">
        <v>2998</v>
      </c>
      <c r="DKI11" s="2" t="s">
        <v>2999</v>
      </c>
      <c r="DKJ11" s="2" t="s">
        <v>3000</v>
      </c>
      <c r="DKK11" s="2" t="s">
        <v>3001</v>
      </c>
      <c r="DKL11" s="2" t="s">
        <v>3002</v>
      </c>
      <c r="DKM11" s="2" t="s">
        <v>3003</v>
      </c>
      <c r="DKN11" s="2" t="s">
        <v>3004</v>
      </c>
      <c r="DKO11" s="2" t="s">
        <v>3005</v>
      </c>
      <c r="DKP11" s="2" t="s">
        <v>3006</v>
      </c>
      <c r="DKQ11" s="2" t="s">
        <v>3007</v>
      </c>
      <c r="DKR11" s="2" t="s">
        <v>3008</v>
      </c>
      <c r="DKS11" s="2" t="s">
        <v>3009</v>
      </c>
      <c r="DKT11" s="2" t="s">
        <v>3010</v>
      </c>
      <c r="DKU11" s="2" t="s">
        <v>3011</v>
      </c>
      <c r="DKV11" s="2" t="s">
        <v>3012</v>
      </c>
      <c r="DKW11" s="2" t="s">
        <v>3013</v>
      </c>
      <c r="DKX11" s="2" t="s">
        <v>3014</v>
      </c>
      <c r="DKY11" s="2" t="s">
        <v>3015</v>
      </c>
      <c r="DKZ11" s="2" t="s">
        <v>3016</v>
      </c>
      <c r="DLA11" s="2" t="s">
        <v>3017</v>
      </c>
      <c r="DLB11" s="2" t="s">
        <v>3018</v>
      </c>
      <c r="DLC11" s="2" t="s">
        <v>3019</v>
      </c>
      <c r="DLD11" s="2" t="s">
        <v>3020</v>
      </c>
      <c r="DLE11" s="2" t="s">
        <v>3021</v>
      </c>
      <c r="DLF11" s="2" t="s">
        <v>3022</v>
      </c>
      <c r="DLG11" s="2" t="s">
        <v>3023</v>
      </c>
      <c r="DLH11" s="2" t="s">
        <v>3024</v>
      </c>
      <c r="DLI11" s="2" t="s">
        <v>3025</v>
      </c>
      <c r="DLJ11" s="2" t="s">
        <v>3026</v>
      </c>
      <c r="DLK11" s="2" t="s">
        <v>3027</v>
      </c>
      <c r="DLL11" s="2" t="s">
        <v>3028</v>
      </c>
      <c r="DLM11" s="2" t="s">
        <v>3029</v>
      </c>
      <c r="DLN11" s="2" t="s">
        <v>3030</v>
      </c>
      <c r="DLO11" s="2" t="s">
        <v>3031</v>
      </c>
      <c r="DLP11" s="2" t="s">
        <v>3032</v>
      </c>
      <c r="DLQ11" s="2" t="s">
        <v>3033</v>
      </c>
      <c r="DLR11" s="2" t="s">
        <v>3034</v>
      </c>
      <c r="DLS11" s="2" t="s">
        <v>3035</v>
      </c>
      <c r="DLT11" s="2" t="s">
        <v>3036</v>
      </c>
      <c r="DLU11" s="2" t="s">
        <v>3037</v>
      </c>
      <c r="DLV11" s="2" t="s">
        <v>3038</v>
      </c>
      <c r="DLW11" s="2" t="s">
        <v>3039</v>
      </c>
      <c r="DLX11" s="2" t="s">
        <v>3040</v>
      </c>
      <c r="DLY11" s="2" t="s">
        <v>3041</v>
      </c>
      <c r="DLZ11" s="2" t="s">
        <v>3042</v>
      </c>
      <c r="DMA11" s="2" t="s">
        <v>3043</v>
      </c>
      <c r="DMB11" s="2" t="s">
        <v>3044</v>
      </c>
      <c r="DMC11" s="2" t="s">
        <v>3045</v>
      </c>
      <c r="DMD11" s="2" t="s">
        <v>3046</v>
      </c>
      <c r="DME11" s="2" t="s">
        <v>3047</v>
      </c>
      <c r="DMF11" s="2" t="s">
        <v>3048</v>
      </c>
      <c r="DMG11" s="2" t="s">
        <v>3049</v>
      </c>
      <c r="DMH11" s="2" t="s">
        <v>3050</v>
      </c>
      <c r="DMI11" s="2" t="s">
        <v>3051</v>
      </c>
      <c r="DMJ11" s="2" t="s">
        <v>3052</v>
      </c>
      <c r="DMK11" s="2" t="s">
        <v>3053</v>
      </c>
      <c r="DML11" s="2" t="s">
        <v>3054</v>
      </c>
      <c r="DMM11" s="2" t="s">
        <v>3055</v>
      </c>
      <c r="DMN11" s="2" t="s">
        <v>3056</v>
      </c>
      <c r="DMO11" s="2" t="s">
        <v>3057</v>
      </c>
      <c r="DMP11" s="2" t="s">
        <v>3058</v>
      </c>
      <c r="DMQ11" s="2" t="s">
        <v>3059</v>
      </c>
      <c r="DMR11" s="2" t="s">
        <v>3060</v>
      </c>
      <c r="DMS11" s="2" t="s">
        <v>3061</v>
      </c>
      <c r="DMT11" s="2" t="s">
        <v>3062</v>
      </c>
      <c r="DMU11" s="2" t="s">
        <v>3063</v>
      </c>
      <c r="DMV11" s="2" t="s">
        <v>3064</v>
      </c>
      <c r="DMW11" s="2" t="s">
        <v>3065</v>
      </c>
      <c r="DMX11" s="2" t="s">
        <v>3066</v>
      </c>
      <c r="DMY11" s="2" t="s">
        <v>3067</v>
      </c>
      <c r="DMZ11" s="2" t="s">
        <v>3068</v>
      </c>
      <c r="DNA11" s="2" t="s">
        <v>3069</v>
      </c>
      <c r="DNB11" s="2" t="s">
        <v>3070</v>
      </c>
      <c r="DNC11" s="2" t="s">
        <v>3071</v>
      </c>
      <c r="DND11" s="2" t="s">
        <v>3072</v>
      </c>
      <c r="DNE11" s="2" t="s">
        <v>3073</v>
      </c>
      <c r="DNF11" s="2" t="s">
        <v>3074</v>
      </c>
      <c r="DNG11" s="2" t="s">
        <v>3075</v>
      </c>
      <c r="DNH11" s="2" t="s">
        <v>3076</v>
      </c>
      <c r="DNI11" s="2" t="s">
        <v>3077</v>
      </c>
      <c r="DNJ11" s="2" t="s">
        <v>3078</v>
      </c>
      <c r="DNK11" s="2" t="s">
        <v>3079</v>
      </c>
      <c r="DNL11" s="2" t="s">
        <v>3080</v>
      </c>
      <c r="DNM11" s="2" t="s">
        <v>3081</v>
      </c>
      <c r="DNN11" s="2" t="s">
        <v>3082</v>
      </c>
      <c r="DNO11" s="2" t="s">
        <v>3083</v>
      </c>
      <c r="DNP11" s="2" t="s">
        <v>3084</v>
      </c>
      <c r="DNQ11" s="2" t="s">
        <v>3085</v>
      </c>
      <c r="DNR11" s="2" t="s">
        <v>3086</v>
      </c>
      <c r="DNS11" s="2" t="s">
        <v>3087</v>
      </c>
      <c r="DNT11" s="2" t="s">
        <v>3088</v>
      </c>
      <c r="DNU11" s="2" t="s">
        <v>3089</v>
      </c>
      <c r="DNV11" s="2" t="s">
        <v>3090</v>
      </c>
      <c r="DNW11" s="2" t="s">
        <v>3091</v>
      </c>
      <c r="DNX11" s="2" t="s">
        <v>3092</v>
      </c>
      <c r="DNY11" s="2" t="s">
        <v>3093</v>
      </c>
      <c r="DNZ11" s="2" t="s">
        <v>3094</v>
      </c>
      <c r="DOA11" s="2" t="s">
        <v>3095</v>
      </c>
      <c r="DOB11" s="2" t="s">
        <v>3096</v>
      </c>
      <c r="DOC11" s="2" t="s">
        <v>3097</v>
      </c>
      <c r="DOD11" s="2" t="s">
        <v>3098</v>
      </c>
      <c r="DOE11" s="2" t="s">
        <v>3099</v>
      </c>
      <c r="DOF11" s="2" t="s">
        <v>3100</v>
      </c>
      <c r="DOG11" s="2" t="s">
        <v>3101</v>
      </c>
      <c r="DOH11" s="2" t="s">
        <v>3102</v>
      </c>
      <c r="DOI11" s="2" t="s">
        <v>3103</v>
      </c>
      <c r="DOJ11" s="2" t="s">
        <v>3104</v>
      </c>
      <c r="DOK11" s="2" t="s">
        <v>3105</v>
      </c>
      <c r="DOL11" s="2" t="s">
        <v>3106</v>
      </c>
      <c r="DOM11" s="2" t="s">
        <v>3107</v>
      </c>
      <c r="DON11" s="2" t="s">
        <v>3108</v>
      </c>
      <c r="DOO11" s="2" t="s">
        <v>3109</v>
      </c>
      <c r="DOP11" s="2" t="s">
        <v>3110</v>
      </c>
      <c r="DOQ11" s="2" t="s">
        <v>3111</v>
      </c>
      <c r="DOR11" s="2" t="s">
        <v>3112</v>
      </c>
      <c r="DOS11" s="2" t="s">
        <v>3113</v>
      </c>
      <c r="DOT11" s="2" t="s">
        <v>3114</v>
      </c>
      <c r="DOU11" s="2" t="s">
        <v>3115</v>
      </c>
      <c r="DOV11" s="2" t="s">
        <v>3116</v>
      </c>
      <c r="DOW11" s="2" t="s">
        <v>3117</v>
      </c>
      <c r="DOX11" s="2" t="s">
        <v>3118</v>
      </c>
      <c r="DOY11" s="2" t="s">
        <v>3119</v>
      </c>
      <c r="DOZ11" s="2" t="s">
        <v>3120</v>
      </c>
      <c r="DPA11" s="2" t="s">
        <v>3121</v>
      </c>
      <c r="DPB11" s="2" t="s">
        <v>3122</v>
      </c>
      <c r="DPC11" s="2" t="s">
        <v>3123</v>
      </c>
      <c r="DPD11" s="2" t="s">
        <v>3124</v>
      </c>
      <c r="DPE11" s="2" t="s">
        <v>3125</v>
      </c>
      <c r="DPF11" s="2" t="s">
        <v>3126</v>
      </c>
      <c r="DPG11" s="2" t="s">
        <v>3127</v>
      </c>
      <c r="DPH11" s="2" t="s">
        <v>3128</v>
      </c>
      <c r="DPI11" s="2" t="s">
        <v>3129</v>
      </c>
      <c r="DPJ11" s="2" t="s">
        <v>3130</v>
      </c>
      <c r="DPK11" s="2" t="s">
        <v>3131</v>
      </c>
      <c r="DPL11" s="2" t="s">
        <v>3132</v>
      </c>
      <c r="DPM11" s="2" t="s">
        <v>3133</v>
      </c>
      <c r="DPN11" s="2" t="s">
        <v>3134</v>
      </c>
      <c r="DPO11" s="2" t="s">
        <v>3135</v>
      </c>
      <c r="DPP11" s="2" t="s">
        <v>3136</v>
      </c>
      <c r="DPQ11" s="2" t="s">
        <v>3137</v>
      </c>
      <c r="DPR11" s="2" t="s">
        <v>3138</v>
      </c>
      <c r="DPS11" s="2" t="s">
        <v>3139</v>
      </c>
      <c r="DPT11" s="2" t="s">
        <v>3140</v>
      </c>
      <c r="DPU11" s="2" t="s">
        <v>3141</v>
      </c>
      <c r="DPV11" s="2" t="s">
        <v>3142</v>
      </c>
      <c r="DPW11" s="2" t="s">
        <v>3143</v>
      </c>
      <c r="DPX11" s="2" t="s">
        <v>3144</v>
      </c>
      <c r="DPY11" s="2" t="s">
        <v>3145</v>
      </c>
      <c r="DPZ11" s="2" t="s">
        <v>3146</v>
      </c>
      <c r="DQA11" s="2" t="s">
        <v>3147</v>
      </c>
      <c r="DQB11" s="2" t="s">
        <v>3148</v>
      </c>
      <c r="DQC11" s="2" t="s">
        <v>3149</v>
      </c>
      <c r="DQD11" s="2" t="s">
        <v>3150</v>
      </c>
      <c r="DQE11" s="2" t="s">
        <v>3151</v>
      </c>
      <c r="DQF11" s="2" t="s">
        <v>3152</v>
      </c>
      <c r="DQG11" s="2" t="s">
        <v>3153</v>
      </c>
      <c r="DQH11" s="2" t="s">
        <v>3154</v>
      </c>
      <c r="DQI11" s="2" t="s">
        <v>3155</v>
      </c>
      <c r="DQJ11" s="2" t="s">
        <v>3156</v>
      </c>
      <c r="DQK11" s="2" t="s">
        <v>3157</v>
      </c>
      <c r="DQL11" s="2" t="s">
        <v>3158</v>
      </c>
      <c r="DQM11" s="2" t="s">
        <v>3159</v>
      </c>
      <c r="DQN11" s="2" t="s">
        <v>3160</v>
      </c>
      <c r="DQO11" s="2" t="s">
        <v>3161</v>
      </c>
      <c r="DQP11" s="2" t="s">
        <v>3162</v>
      </c>
      <c r="DQQ11" s="2" t="s">
        <v>3163</v>
      </c>
      <c r="DQR11" s="2" t="s">
        <v>3164</v>
      </c>
      <c r="DQS11" s="2" t="s">
        <v>3165</v>
      </c>
      <c r="DQT11" s="2" t="s">
        <v>3166</v>
      </c>
      <c r="DQU11" s="2" t="s">
        <v>3167</v>
      </c>
      <c r="DQV11" s="2" t="s">
        <v>3168</v>
      </c>
      <c r="DQW11" s="2" t="s">
        <v>3169</v>
      </c>
      <c r="DQX11" s="2" t="s">
        <v>3170</v>
      </c>
      <c r="DQY11" s="2" t="s">
        <v>3171</v>
      </c>
      <c r="DQZ11" s="2" t="s">
        <v>3172</v>
      </c>
      <c r="DRA11" s="2" t="s">
        <v>3173</v>
      </c>
      <c r="DRB11" s="2" t="s">
        <v>3174</v>
      </c>
      <c r="DRC11" s="2" t="s">
        <v>3175</v>
      </c>
      <c r="DRD11" s="2" t="s">
        <v>3176</v>
      </c>
      <c r="DRE11" s="2" t="s">
        <v>3177</v>
      </c>
      <c r="DRF11" s="2" t="s">
        <v>3178</v>
      </c>
      <c r="DRG11" s="2" t="s">
        <v>3179</v>
      </c>
      <c r="DRH11" s="2" t="s">
        <v>3180</v>
      </c>
      <c r="DRI11" s="2" t="s">
        <v>3181</v>
      </c>
      <c r="DRJ11" s="2" t="s">
        <v>3182</v>
      </c>
      <c r="DRK11" s="2" t="s">
        <v>3183</v>
      </c>
      <c r="DRL11" s="2" t="s">
        <v>3184</v>
      </c>
      <c r="DRM11" s="2" t="s">
        <v>3185</v>
      </c>
      <c r="DRN11" s="2" t="s">
        <v>3186</v>
      </c>
      <c r="DRO11" s="2" t="s">
        <v>3187</v>
      </c>
      <c r="DRP11" s="2" t="s">
        <v>3188</v>
      </c>
      <c r="DRQ11" s="2" t="s">
        <v>3189</v>
      </c>
      <c r="DRR11" s="2" t="s">
        <v>3190</v>
      </c>
      <c r="DRS11" s="2" t="s">
        <v>3191</v>
      </c>
      <c r="DRT11" s="2" t="s">
        <v>3192</v>
      </c>
      <c r="DRU11" s="2" t="s">
        <v>3193</v>
      </c>
      <c r="DRV11" s="2" t="s">
        <v>3194</v>
      </c>
      <c r="DRW11" s="2" t="s">
        <v>3195</v>
      </c>
      <c r="DRX11" s="2" t="s">
        <v>3196</v>
      </c>
      <c r="DRY11" s="2" t="s">
        <v>3197</v>
      </c>
      <c r="DRZ11" s="2" t="s">
        <v>3198</v>
      </c>
      <c r="DSA11" s="2" t="s">
        <v>3199</v>
      </c>
      <c r="DSB11" s="2" t="s">
        <v>3200</v>
      </c>
      <c r="DSC11" s="2" t="s">
        <v>3201</v>
      </c>
      <c r="DSD11" s="2" t="s">
        <v>3202</v>
      </c>
      <c r="DSE11" s="2" t="s">
        <v>3203</v>
      </c>
      <c r="DSF11" s="2" t="s">
        <v>3204</v>
      </c>
      <c r="DSG11" s="2" t="s">
        <v>3205</v>
      </c>
      <c r="DSH11" s="2" t="s">
        <v>3206</v>
      </c>
      <c r="DSI11" s="2" t="s">
        <v>3207</v>
      </c>
      <c r="DSJ11" s="2" t="s">
        <v>3208</v>
      </c>
      <c r="DSK11" s="2" t="s">
        <v>3209</v>
      </c>
      <c r="DSL11" s="2" t="s">
        <v>3210</v>
      </c>
      <c r="DSM11" s="2" t="s">
        <v>3211</v>
      </c>
      <c r="DSN11" s="2" t="s">
        <v>3212</v>
      </c>
      <c r="DSO11" s="2" t="s">
        <v>3213</v>
      </c>
      <c r="DSP11" s="2" t="s">
        <v>3214</v>
      </c>
      <c r="DSQ11" s="2" t="s">
        <v>3215</v>
      </c>
      <c r="DSR11" s="2" t="s">
        <v>3216</v>
      </c>
      <c r="DSS11" s="2" t="s">
        <v>3217</v>
      </c>
      <c r="DST11" s="2" t="s">
        <v>3218</v>
      </c>
      <c r="DSU11" s="2" t="s">
        <v>3219</v>
      </c>
      <c r="DSV11" s="2" t="s">
        <v>3220</v>
      </c>
      <c r="DSW11" s="2" t="s">
        <v>3221</v>
      </c>
      <c r="DSX11" s="2" t="s">
        <v>3222</v>
      </c>
      <c r="DSY11" s="2" t="s">
        <v>3223</v>
      </c>
      <c r="DSZ11" s="2" t="s">
        <v>3224</v>
      </c>
      <c r="DTA11" s="2" t="s">
        <v>3225</v>
      </c>
      <c r="DTB11" s="2" t="s">
        <v>3226</v>
      </c>
      <c r="DTC11" s="2" t="s">
        <v>3227</v>
      </c>
      <c r="DTD11" s="2" t="s">
        <v>3228</v>
      </c>
      <c r="DTE11" s="2" t="s">
        <v>3229</v>
      </c>
      <c r="DTF11" s="2" t="s">
        <v>3230</v>
      </c>
      <c r="DTG11" s="2" t="s">
        <v>3231</v>
      </c>
      <c r="DTH11" s="2" t="s">
        <v>3232</v>
      </c>
      <c r="DTI11" s="2" t="s">
        <v>3233</v>
      </c>
      <c r="DTJ11" s="2" t="s">
        <v>3234</v>
      </c>
      <c r="DTK11" s="2" t="s">
        <v>3235</v>
      </c>
      <c r="DTL11" s="2" t="s">
        <v>3236</v>
      </c>
      <c r="DTM11" s="2" t="s">
        <v>3237</v>
      </c>
      <c r="DTN11" s="2" t="s">
        <v>3238</v>
      </c>
      <c r="DTO11" s="2" t="s">
        <v>3239</v>
      </c>
      <c r="DTP11" s="2" t="s">
        <v>3240</v>
      </c>
      <c r="DTQ11" s="2" t="s">
        <v>3241</v>
      </c>
      <c r="DTR11" s="2" t="s">
        <v>3242</v>
      </c>
      <c r="DTS11" s="2" t="s">
        <v>3243</v>
      </c>
      <c r="DTT11" s="2" t="s">
        <v>3244</v>
      </c>
      <c r="DTU11" s="2" t="s">
        <v>3245</v>
      </c>
      <c r="DTV11" s="2" t="s">
        <v>3246</v>
      </c>
      <c r="DTW11" s="2" t="s">
        <v>3247</v>
      </c>
      <c r="DTX11" s="2" t="s">
        <v>3248</v>
      </c>
      <c r="DTY11" s="2" t="s">
        <v>3249</v>
      </c>
      <c r="DTZ11" s="2" t="s">
        <v>3250</v>
      </c>
      <c r="DUA11" s="2" t="s">
        <v>3251</v>
      </c>
      <c r="DUB11" s="2" t="s">
        <v>3252</v>
      </c>
      <c r="DUC11" s="2" t="s">
        <v>3253</v>
      </c>
      <c r="DUD11" s="2" t="s">
        <v>3254</v>
      </c>
      <c r="DUE11" s="2" t="s">
        <v>3255</v>
      </c>
      <c r="DUF11" s="2" t="s">
        <v>3256</v>
      </c>
      <c r="DUG11" s="2" t="s">
        <v>3257</v>
      </c>
      <c r="DUH11" s="2" t="s">
        <v>3258</v>
      </c>
      <c r="DUI11" s="2" t="s">
        <v>3259</v>
      </c>
      <c r="DUJ11" s="2" t="s">
        <v>3260</v>
      </c>
      <c r="DUK11" s="2" t="s">
        <v>3261</v>
      </c>
      <c r="DUL11" s="2" t="s">
        <v>3262</v>
      </c>
      <c r="DUM11" s="2" t="s">
        <v>3263</v>
      </c>
      <c r="DUN11" s="2" t="s">
        <v>3264</v>
      </c>
      <c r="DUO11" s="2" t="s">
        <v>3265</v>
      </c>
      <c r="DUP11" s="2" t="s">
        <v>3266</v>
      </c>
      <c r="DUQ11" s="2" t="s">
        <v>3267</v>
      </c>
      <c r="DUR11" s="2" t="s">
        <v>3268</v>
      </c>
      <c r="DUS11" s="2" t="s">
        <v>3269</v>
      </c>
      <c r="DUT11" s="2" t="s">
        <v>3270</v>
      </c>
      <c r="DUU11" s="2" t="s">
        <v>3271</v>
      </c>
      <c r="DUV11" s="2" t="s">
        <v>3272</v>
      </c>
      <c r="DUW11" s="2" t="s">
        <v>3273</v>
      </c>
      <c r="DUX11" s="2" t="s">
        <v>3274</v>
      </c>
      <c r="DUY11" s="2" t="s">
        <v>3275</v>
      </c>
      <c r="DUZ11" s="2" t="s">
        <v>3276</v>
      </c>
      <c r="DVA11" s="2" t="s">
        <v>3277</v>
      </c>
      <c r="DVB11" s="2" t="s">
        <v>3278</v>
      </c>
      <c r="DVC11" s="2" t="s">
        <v>3279</v>
      </c>
      <c r="DVD11" s="2" t="s">
        <v>3280</v>
      </c>
      <c r="DVE11" s="2" t="s">
        <v>3281</v>
      </c>
      <c r="DVF11" s="2" t="s">
        <v>3282</v>
      </c>
      <c r="DVG11" s="2" t="s">
        <v>3283</v>
      </c>
      <c r="DVH11" s="2" t="s">
        <v>3284</v>
      </c>
      <c r="DVI11" s="2" t="s">
        <v>3285</v>
      </c>
      <c r="DVJ11" s="2" t="s">
        <v>3286</v>
      </c>
      <c r="DVK11" s="2" t="s">
        <v>3287</v>
      </c>
      <c r="DVL11" s="2" t="s">
        <v>3288</v>
      </c>
      <c r="DVM11" s="2" t="s">
        <v>3289</v>
      </c>
      <c r="DVN11" s="2" t="s">
        <v>3290</v>
      </c>
      <c r="DVO11" s="2" t="s">
        <v>3291</v>
      </c>
      <c r="DVP11" s="2" t="s">
        <v>3292</v>
      </c>
      <c r="DVQ11" s="2" t="s">
        <v>3293</v>
      </c>
      <c r="DVR11" s="2" t="s">
        <v>3294</v>
      </c>
      <c r="DVS11" s="2" t="s">
        <v>3295</v>
      </c>
      <c r="DVT11" s="2" t="s">
        <v>3296</v>
      </c>
      <c r="DVU11" s="2" t="s">
        <v>3297</v>
      </c>
      <c r="DVV11" s="2" t="s">
        <v>3298</v>
      </c>
      <c r="DVW11" s="2" t="s">
        <v>3299</v>
      </c>
      <c r="DVX11" s="2" t="s">
        <v>3300</v>
      </c>
      <c r="DVY11" s="2" t="s">
        <v>3301</v>
      </c>
      <c r="DVZ11" s="2" t="s">
        <v>3302</v>
      </c>
      <c r="DWA11" s="2" t="s">
        <v>3303</v>
      </c>
      <c r="DWB11" s="2" t="s">
        <v>3304</v>
      </c>
      <c r="DWC11" s="2" t="s">
        <v>3305</v>
      </c>
      <c r="DWD11" s="2" t="s">
        <v>3306</v>
      </c>
      <c r="DWE11" s="2" t="s">
        <v>3307</v>
      </c>
      <c r="DWF11" s="2" t="s">
        <v>3308</v>
      </c>
      <c r="DWG11" s="2" t="s">
        <v>3309</v>
      </c>
      <c r="DWH11" s="2" t="s">
        <v>3310</v>
      </c>
      <c r="DWI11" s="2" t="s">
        <v>3311</v>
      </c>
      <c r="DWJ11" s="2" t="s">
        <v>3312</v>
      </c>
      <c r="DWK11" s="2" t="s">
        <v>3313</v>
      </c>
      <c r="DWL11" s="2" t="s">
        <v>3314</v>
      </c>
      <c r="DWM11" s="2" t="s">
        <v>3315</v>
      </c>
      <c r="DWN11" s="2" t="s">
        <v>3316</v>
      </c>
      <c r="DWO11" s="2" t="s">
        <v>3317</v>
      </c>
      <c r="DWP11" s="2" t="s">
        <v>3318</v>
      </c>
      <c r="DWQ11" s="2" t="s">
        <v>3319</v>
      </c>
      <c r="DWR11" s="2" t="s">
        <v>3320</v>
      </c>
      <c r="DWS11" s="2" t="s">
        <v>3321</v>
      </c>
      <c r="DWT11" s="2" t="s">
        <v>3322</v>
      </c>
      <c r="DWU11" s="2" t="s">
        <v>3323</v>
      </c>
      <c r="DWV11" s="2" t="s">
        <v>3324</v>
      </c>
      <c r="DWW11" s="2" t="s">
        <v>3325</v>
      </c>
      <c r="DWX11" s="2" t="s">
        <v>3326</v>
      </c>
      <c r="DWY11" s="2" t="s">
        <v>3327</v>
      </c>
      <c r="DWZ11" s="2" t="s">
        <v>3328</v>
      </c>
      <c r="DXA11" s="2" t="s">
        <v>3329</v>
      </c>
      <c r="DXB11" s="2" t="s">
        <v>3330</v>
      </c>
      <c r="DXC11" s="2" t="s">
        <v>3331</v>
      </c>
      <c r="DXD11" s="2" t="s">
        <v>3332</v>
      </c>
      <c r="DXE11" s="2" t="s">
        <v>3333</v>
      </c>
      <c r="DXF11" s="2" t="s">
        <v>3334</v>
      </c>
      <c r="DXG11" s="2" t="s">
        <v>3335</v>
      </c>
      <c r="DXH11" s="2" t="s">
        <v>3336</v>
      </c>
      <c r="DXI11" s="2" t="s">
        <v>3337</v>
      </c>
      <c r="DXJ11" s="2" t="s">
        <v>3338</v>
      </c>
      <c r="DXK11" s="2" t="s">
        <v>3339</v>
      </c>
      <c r="DXL11" s="2" t="s">
        <v>3340</v>
      </c>
      <c r="DXM11" s="2" t="s">
        <v>3341</v>
      </c>
      <c r="DXN11" s="2" t="s">
        <v>3342</v>
      </c>
      <c r="DXO11" s="2" t="s">
        <v>3343</v>
      </c>
      <c r="DXP11" s="2" t="s">
        <v>3344</v>
      </c>
      <c r="DXQ11" s="2" t="s">
        <v>3345</v>
      </c>
      <c r="DXR11" s="2" t="s">
        <v>3346</v>
      </c>
      <c r="DXS11" s="2" t="s">
        <v>3347</v>
      </c>
      <c r="DXT11" s="2" t="s">
        <v>3348</v>
      </c>
      <c r="DXU11" s="2" t="s">
        <v>3349</v>
      </c>
      <c r="DXV11" s="2" t="s">
        <v>3350</v>
      </c>
      <c r="DXW11" s="2" t="s">
        <v>3351</v>
      </c>
      <c r="DXX11" s="2" t="s">
        <v>3352</v>
      </c>
      <c r="DXY11" s="2" t="s">
        <v>3353</v>
      </c>
      <c r="DXZ11" s="2" t="s">
        <v>3354</v>
      </c>
      <c r="DYA11" s="2" t="s">
        <v>3355</v>
      </c>
      <c r="DYB11" s="2" t="s">
        <v>3356</v>
      </c>
      <c r="DYC11" s="2" t="s">
        <v>3357</v>
      </c>
      <c r="DYD11" s="2" t="s">
        <v>3358</v>
      </c>
      <c r="DYE11" s="2" t="s">
        <v>3359</v>
      </c>
      <c r="DYF11" s="2" t="s">
        <v>3360</v>
      </c>
      <c r="DYG11" s="2" t="s">
        <v>3361</v>
      </c>
      <c r="DYH11" s="2" t="s">
        <v>3362</v>
      </c>
      <c r="DYI11" s="2" t="s">
        <v>3363</v>
      </c>
      <c r="DYJ11" s="2" t="s">
        <v>3364</v>
      </c>
      <c r="DYK11" s="2" t="s">
        <v>3365</v>
      </c>
      <c r="DYL11" s="2" t="s">
        <v>3366</v>
      </c>
      <c r="DYM11" s="2" t="s">
        <v>3367</v>
      </c>
      <c r="DYN11" s="2" t="s">
        <v>3368</v>
      </c>
      <c r="DYO11" s="2" t="s">
        <v>3369</v>
      </c>
      <c r="DYP11" s="2" t="s">
        <v>3370</v>
      </c>
      <c r="DYQ11" s="2" t="s">
        <v>3371</v>
      </c>
      <c r="DYR11" s="2" t="s">
        <v>3372</v>
      </c>
      <c r="DYS11" s="2" t="s">
        <v>3373</v>
      </c>
      <c r="DYT11" s="2" t="s">
        <v>3374</v>
      </c>
      <c r="DYU11" s="2" t="s">
        <v>3375</v>
      </c>
      <c r="DYV11" s="2" t="s">
        <v>3376</v>
      </c>
      <c r="DYW11" s="2" t="s">
        <v>3377</v>
      </c>
      <c r="DYX11" s="2" t="s">
        <v>3378</v>
      </c>
      <c r="DYY11" s="2" t="s">
        <v>3379</v>
      </c>
      <c r="DYZ11" s="2" t="s">
        <v>3380</v>
      </c>
      <c r="DZA11" s="2" t="s">
        <v>3381</v>
      </c>
      <c r="DZB11" s="2" t="s">
        <v>3382</v>
      </c>
      <c r="DZC11" s="2" t="s">
        <v>3383</v>
      </c>
      <c r="DZD11" s="2" t="s">
        <v>3384</v>
      </c>
      <c r="DZE11" s="2" t="s">
        <v>3385</v>
      </c>
      <c r="DZF11" s="2" t="s">
        <v>3386</v>
      </c>
      <c r="DZG11" s="2" t="s">
        <v>3387</v>
      </c>
      <c r="DZH11" s="2" t="s">
        <v>3388</v>
      </c>
      <c r="DZI11" s="2" t="s">
        <v>3389</v>
      </c>
      <c r="DZJ11" s="2" t="s">
        <v>3390</v>
      </c>
      <c r="DZK11" s="2" t="s">
        <v>3391</v>
      </c>
      <c r="DZL11" s="2" t="s">
        <v>3392</v>
      </c>
      <c r="DZM11" s="2" t="s">
        <v>3393</v>
      </c>
      <c r="DZN11" s="2" t="s">
        <v>3394</v>
      </c>
      <c r="DZO11" s="2" t="s">
        <v>3395</v>
      </c>
      <c r="DZP11" s="2" t="s">
        <v>3396</v>
      </c>
      <c r="DZQ11" s="2" t="s">
        <v>3397</v>
      </c>
      <c r="DZR11" s="2" t="s">
        <v>3398</v>
      </c>
      <c r="DZS11" s="2" t="s">
        <v>3399</v>
      </c>
      <c r="DZT11" s="2" t="s">
        <v>3400</v>
      </c>
      <c r="DZU11" s="2" t="s">
        <v>3401</v>
      </c>
      <c r="DZV11" s="2" t="s">
        <v>3402</v>
      </c>
      <c r="DZW11" s="2" t="s">
        <v>3403</v>
      </c>
      <c r="DZX11" s="2" t="s">
        <v>3404</v>
      </c>
      <c r="DZY11" s="2" t="s">
        <v>3405</v>
      </c>
      <c r="DZZ11" s="2" t="s">
        <v>3406</v>
      </c>
      <c r="EAA11" s="2" t="s">
        <v>3407</v>
      </c>
      <c r="EAB11" s="2" t="s">
        <v>3408</v>
      </c>
      <c r="EAC11" s="2" t="s">
        <v>3409</v>
      </c>
      <c r="EAD11" s="2" t="s">
        <v>3410</v>
      </c>
      <c r="EAE11" s="2" t="s">
        <v>3411</v>
      </c>
      <c r="EAF11" s="2" t="s">
        <v>3412</v>
      </c>
      <c r="EAG11" s="2" t="s">
        <v>3413</v>
      </c>
      <c r="EAH11" s="2" t="s">
        <v>3414</v>
      </c>
      <c r="EAI11" s="2" t="s">
        <v>3415</v>
      </c>
      <c r="EAJ11" s="2" t="s">
        <v>3416</v>
      </c>
      <c r="EAK11" s="2" t="s">
        <v>3417</v>
      </c>
      <c r="EAL11" s="2" t="s">
        <v>3418</v>
      </c>
      <c r="EAM11" s="2" t="s">
        <v>3419</v>
      </c>
      <c r="EAN11" s="2" t="s">
        <v>3420</v>
      </c>
      <c r="EAO11" s="2" t="s">
        <v>3421</v>
      </c>
      <c r="EAP11" s="2" t="s">
        <v>3422</v>
      </c>
      <c r="EAQ11" s="2" t="s">
        <v>3423</v>
      </c>
      <c r="EAR11" s="2" t="s">
        <v>3424</v>
      </c>
      <c r="EAS11" s="2" t="s">
        <v>3425</v>
      </c>
      <c r="EAT11" s="2" t="s">
        <v>3426</v>
      </c>
      <c r="EAU11" s="2" t="s">
        <v>3427</v>
      </c>
      <c r="EAV11" s="2" t="s">
        <v>3428</v>
      </c>
      <c r="EAW11" s="2" t="s">
        <v>3429</v>
      </c>
      <c r="EAX11" s="2" t="s">
        <v>3430</v>
      </c>
      <c r="EAY11" s="2" t="s">
        <v>3431</v>
      </c>
      <c r="EAZ11" s="2" t="s">
        <v>3432</v>
      </c>
      <c r="EBA11" s="2" t="s">
        <v>3433</v>
      </c>
      <c r="EBB11" s="2" t="s">
        <v>3434</v>
      </c>
      <c r="EBC11" s="2" t="s">
        <v>3435</v>
      </c>
      <c r="EBD11" s="2" t="s">
        <v>3436</v>
      </c>
      <c r="EBE11" s="2" t="s">
        <v>3437</v>
      </c>
      <c r="EBF11" s="2" t="s">
        <v>3438</v>
      </c>
      <c r="EBG11" s="2" t="s">
        <v>3439</v>
      </c>
      <c r="EBH11" s="2" t="s">
        <v>3440</v>
      </c>
      <c r="EBI11" s="2" t="s">
        <v>3441</v>
      </c>
      <c r="EBJ11" s="2" t="s">
        <v>3442</v>
      </c>
      <c r="EBK11" s="2" t="s">
        <v>3443</v>
      </c>
      <c r="EBL11" s="2" t="s">
        <v>3444</v>
      </c>
      <c r="EBM11" s="2" t="s">
        <v>3445</v>
      </c>
      <c r="EBN11" s="2" t="s">
        <v>3446</v>
      </c>
      <c r="EBO11" s="2" t="s">
        <v>3447</v>
      </c>
      <c r="EBP11" s="2" t="s">
        <v>3448</v>
      </c>
      <c r="EBQ11" s="2" t="s">
        <v>3449</v>
      </c>
      <c r="EBR11" s="2" t="s">
        <v>3450</v>
      </c>
      <c r="EBS11" s="2" t="s">
        <v>3451</v>
      </c>
      <c r="EBT11" s="2" t="s">
        <v>3452</v>
      </c>
      <c r="EBU11" s="2" t="s">
        <v>3453</v>
      </c>
      <c r="EBV11" s="2" t="s">
        <v>3454</v>
      </c>
      <c r="EBW11" s="2" t="s">
        <v>3455</v>
      </c>
      <c r="EBX11" s="2" t="s">
        <v>3456</v>
      </c>
      <c r="EBY11" s="2" t="s">
        <v>3457</v>
      </c>
      <c r="EBZ11" s="2" t="s">
        <v>3458</v>
      </c>
      <c r="ECA11" s="2" t="s">
        <v>3459</v>
      </c>
      <c r="ECB11" s="2" t="s">
        <v>3460</v>
      </c>
      <c r="ECC11" s="2" t="s">
        <v>3461</v>
      </c>
      <c r="ECD11" s="2" t="s">
        <v>3462</v>
      </c>
      <c r="ECE11" s="2" t="s">
        <v>3463</v>
      </c>
      <c r="ECF11" s="2" t="s">
        <v>3464</v>
      </c>
      <c r="ECG11" s="2" t="s">
        <v>3465</v>
      </c>
      <c r="ECH11" s="2" t="s">
        <v>3466</v>
      </c>
      <c r="ECI11" s="2" t="s">
        <v>3467</v>
      </c>
      <c r="ECJ11" s="2" t="s">
        <v>3468</v>
      </c>
      <c r="ECK11" s="2" t="s">
        <v>3469</v>
      </c>
      <c r="ECL11" s="2" t="s">
        <v>3470</v>
      </c>
      <c r="ECM11" s="2" t="s">
        <v>3471</v>
      </c>
      <c r="ECN11" s="2" t="s">
        <v>3472</v>
      </c>
      <c r="ECO11" s="2" t="s">
        <v>3473</v>
      </c>
      <c r="ECP11" s="2" t="s">
        <v>3474</v>
      </c>
      <c r="ECQ11" s="2" t="s">
        <v>3475</v>
      </c>
      <c r="ECR11" s="2" t="s">
        <v>3476</v>
      </c>
      <c r="ECS11" s="2" t="s">
        <v>3477</v>
      </c>
      <c r="ECT11" s="2" t="s">
        <v>3478</v>
      </c>
      <c r="ECU11" s="2" t="s">
        <v>3479</v>
      </c>
      <c r="ECV11" s="2" t="s">
        <v>3480</v>
      </c>
      <c r="ECW11" s="2" t="s">
        <v>3481</v>
      </c>
      <c r="ECX11" s="2" t="s">
        <v>3482</v>
      </c>
      <c r="ECY11" s="2" t="s">
        <v>3483</v>
      </c>
      <c r="ECZ11" s="2" t="s">
        <v>3484</v>
      </c>
      <c r="EDA11" s="2" t="s">
        <v>3485</v>
      </c>
      <c r="EDB11" s="2" t="s">
        <v>3486</v>
      </c>
      <c r="EDC11" s="2" t="s">
        <v>3487</v>
      </c>
      <c r="EDD11" s="2" t="s">
        <v>3488</v>
      </c>
      <c r="EDE11" s="2" t="s">
        <v>3489</v>
      </c>
      <c r="EDF11" s="2" t="s">
        <v>3490</v>
      </c>
      <c r="EDG11" s="2" t="s">
        <v>3491</v>
      </c>
      <c r="EDH11" s="2" t="s">
        <v>3492</v>
      </c>
      <c r="EDI11" s="2" t="s">
        <v>3493</v>
      </c>
      <c r="EDJ11" s="2" t="s">
        <v>3494</v>
      </c>
      <c r="EDK11" s="2" t="s">
        <v>3495</v>
      </c>
      <c r="EDL11" s="2" t="s">
        <v>3496</v>
      </c>
      <c r="EDM11" s="2" t="s">
        <v>3497</v>
      </c>
      <c r="EDN11" s="2" t="s">
        <v>3498</v>
      </c>
      <c r="EDO11" s="2" t="s">
        <v>3499</v>
      </c>
      <c r="EDP11" s="2" t="s">
        <v>3500</v>
      </c>
      <c r="EDQ11" s="2" t="s">
        <v>3501</v>
      </c>
      <c r="EDR11" s="2" t="s">
        <v>3502</v>
      </c>
      <c r="EDS11" s="2" t="s">
        <v>3503</v>
      </c>
      <c r="EDT11" s="2" t="s">
        <v>3504</v>
      </c>
      <c r="EDU11" s="2" t="s">
        <v>3505</v>
      </c>
      <c r="EDV11" s="2" t="s">
        <v>3506</v>
      </c>
      <c r="EDW11" s="2" t="s">
        <v>3507</v>
      </c>
      <c r="EDX11" s="2" t="s">
        <v>3508</v>
      </c>
      <c r="EDY11" s="2" t="s">
        <v>3509</v>
      </c>
      <c r="EDZ11" s="2" t="s">
        <v>3510</v>
      </c>
      <c r="EEA11" s="2" t="s">
        <v>3511</v>
      </c>
      <c r="EEB11" s="2" t="s">
        <v>3512</v>
      </c>
      <c r="EEC11" s="2" t="s">
        <v>3513</v>
      </c>
      <c r="EED11" s="2" t="s">
        <v>3514</v>
      </c>
      <c r="EEE11" s="2" t="s">
        <v>3515</v>
      </c>
      <c r="EEF11" s="2" t="s">
        <v>3516</v>
      </c>
      <c r="EEG11" s="2" t="s">
        <v>3517</v>
      </c>
      <c r="EEH11" s="2" t="s">
        <v>3518</v>
      </c>
      <c r="EEI11" s="2" t="s">
        <v>3519</v>
      </c>
      <c r="EEJ11" s="2" t="s">
        <v>3520</v>
      </c>
      <c r="EEK11" s="2" t="s">
        <v>3521</v>
      </c>
      <c r="EEL11" s="2" t="s">
        <v>3522</v>
      </c>
      <c r="EEM11" s="2" t="s">
        <v>3523</v>
      </c>
      <c r="EEN11" s="2" t="s">
        <v>3524</v>
      </c>
      <c r="EEO11" s="2" t="s">
        <v>3525</v>
      </c>
      <c r="EEP11" s="2" t="s">
        <v>3526</v>
      </c>
      <c r="EEQ11" s="2" t="s">
        <v>3527</v>
      </c>
      <c r="EER11" s="2" t="s">
        <v>3528</v>
      </c>
      <c r="EES11" s="2" t="s">
        <v>3529</v>
      </c>
      <c r="EET11" s="2" t="s">
        <v>3530</v>
      </c>
      <c r="EEU11" s="2" t="s">
        <v>3531</v>
      </c>
      <c r="EEV11" s="2" t="s">
        <v>3532</v>
      </c>
      <c r="EEW11" s="2" t="s">
        <v>3533</v>
      </c>
      <c r="EEX11" s="2" t="s">
        <v>3534</v>
      </c>
      <c r="EEY11" s="2" t="s">
        <v>3535</v>
      </c>
      <c r="EEZ11" s="2" t="s">
        <v>3536</v>
      </c>
      <c r="EFA11" s="2" t="s">
        <v>3537</v>
      </c>
      <c r="EFB11" s="2" t="s">
        <v>3538</v>
      </c>
      <c r="EFC11" s="2" t="s">
        <v>3539</v>
      </c>
      <c r="EFD11" s="2" t="s">
        <v>3540</v>
      </c>
      <c r="EFE11" s="2" t="s">
        <v>3541</v>
      </c>
      <c r="EFF11" s="2" t="s">
        <v>3542</v>
      </c>
      <c r="EFG11" s="2" t="s">
        <v>3543</v>
      </c>
      <c r="EFH11" s="2" t="s">
        <v>3544</v>
      </c>
      <c r="EFI11" s="2" t="s">
        <v>3545</v>
      </c>
      <c r="EFJ11" s="2" t="s">
        <v>3546</v>
      </c>
      <c r="EFK11" s="2" t="s">
        <v>3547</v>
      </c>
      <c r="EFL11" s="2" t="s">
        <v>3548</v>
      </c>
      <c r="EFM11" s="2" t="s">
        <v>3549</v>
      </c>
      <c r="EFN11" s="2" t="s">
        <v>3550</v>
      </c>
      <c r="EFO11" s="2" t="s">
        <v>3551</v>
      </c>
      <c r="EFP11" s="2" t="s">
        <v>3552</v>
      </c>
      <c r="EFQ11" s="2" t="s">
        <v>3553</v>
      </c>
      <c r="EFR11" s="2" t="s">
        <v>3554</v>
      </c>
      <c r="EFS11" s="2" t="s">
        <v>3555</v>
      </c>
      <c r="EFT11" s="2" t="s">
        <v>3556</v>
      </c>
      <c r="EFU11" s="2" t="s">
        <v>3557</v>
      </c>
      <c r="EFV11" s="2" t="s">
        <v>3558</v>
      </c>
      <c r="EFW11" s="2" t="s">
        <v>3559</v>
      </c>
      <c r="EFX11" s="2" t="s">
        <v>3560</v>
      </c>
      <c r="EFY11" s="2" t="s">
        <v>3561</v>
      </c>
      <c r="EFZ11" s="2" t="s">
        <v>3562</v>
      </c>
      <c r="EGA11" s="2" t="s">
        <v>3563</v>
      </c>
      <c r="EGB11" s="2" t="s">
        <v>3564</v>
      </c>
      <c r="EGC11" s="2" t="s">
        <v>3565</v>
      </c>
      <c r="EGD11" s="2" t="s">
        <v>3566</v>
      </c>
      <c r="EGE11" s="2" t="s">
        <v>3567</v>
      </c>
      <c r="EGF11" s="2" t="s">
        <v>3568</v>
      </c>
      <c r="EGG11" s="2" t="s">
        <v>3569</v>
      </c>
      <c r="EGH11" s="2" t="s">
        <v>3570</v>
      </c>
      <c r="EGI11" s="2" t="s">
        <v>3571</v>
      </c>
      <c r="EGJ11" s="2" t="s">
        <v>3572</v>
      </c>
      <c r="EGK11" s="2" t="s">
        <v>3573</v>
      </c>
      <c r="EGL11" s="2" t="s">
        <v>3574</v>
      </c>
      <c r="EGM11" s="2" t="s">
        <v>3575</v>
      </c>
      <c r="EGN11" s="2" t="s">
        <v>3576</v>
      </c>
      <c r="EGO11" s="2" t="s">
        <v>3577</v>
      </c>
      <c r="EGP11" s="2" t="s">
        <v>3578</v>
      </c>
      <c r="EGQ11" s="2" t="s">
        <v>3579</v>
      </c>
      <c r="EGR11" s="2" t="s">
        <v>3580</v>
      </c>
      <c r="EGS11" s="2" t="s">
        <v>3581</v>
      </c>
      <c r="EGT11" s="2" t="s">
        <v>3582</v>
      </c>
      <c r="EGU11" s="2" t="s">
        <v>3583</v>
      </c>
      <c r="EGV11" s="2" t="s">
        <v>3584</v>
      </c>
      <c r="EGW11" s="2" t="s">
        <v>3585</v>
      </c>
      <c r="EGX11" s="2" t="s">
        <v>3586</v>
      </c>
      <c r="EGY11" s="2" t="s">
        <v>3587</v>
      </c>
      <c r="EGZ11" s="2" t="s">
        <v>3588</v>
      </c>
      <c r="EHA11" s="2" t="s">
        <v>3589</v>
      </c>
      <c r="EHB11" s="2" t="s">
        <v>3590</v>
      </c>
      <c r="EHC11" s="2" t="s">
        <v>3591</v>
      </c>
      <c r="EHD11" s="2" t="s">
        <v>3592</v>
      </c>
      <c r="EHE11" s="2" t="s">
        <v>3593</v>
      </c>
      <c r="EHF11" s="2" t="s">
        <v>3594</v>
      </c>
      <c r="EHG11" s="2" t="s">
        <v>3595</v>
      </c>
      <c r="EHH11" s="2" t="s">
        <v>3596</v>
      </c>
      <c r="EHI11" s="2" t="s">
        <v>3597</v>
      </c>
      <c r="EHJ11" s="2" t="s">
        <v>3598</v>
      </c>
      <c r="EHK11" s="2" t="s">
        <v>3599</v>
      </c>
      <c r="EHL11" s="2" t="s">
        <v>3600</v>
      </c>
      <c r="EHM11" s="2" t="s">
        <v>3601</v>
      </c>
      <c r="EHN11" s="2" t="s">
        <v>3602</v>
      </c>
      <c r="EHO11" s="2" t="s">
        <v>3603</v>
      </c>
      <c r="EHP11" s="2" t="s">
        <v>3604</v>
      </c>
      <c r="EHQ11" s="2" t="s">
        <v>3605</v>
      </c>
      <c r="EHR11" s="2" t="s">
        <v>3606</v>
      </c>
      <c r="EHS11" s="2" t="s">
        <v>3607</v>
      </c>
      <c r="EHT11" s="2" t="s">
        <v>3608</v>
      </c>
      <c r="EHU11" s="2" t="s">
        <v>3609</v>
      </c>
      <c r="EHV11" s="2" t="s">
        <v>3610</v>
      </c>
      <c r="EHW11" s="2" t="s">
        <v>3611</v>
      </c>
      <c r="EHX11" s="2" t="s">
        <v>3612</v>
      </c>
      <c r="EHY11" s="2" t="s">
        <v>3613</v>
      </c>
      <c r="EHZ11" s="2" t="s">
        <v>3614</v>
      </c>
      <c r="EIA11" s="2" t="s">
        <v>3615</v>
      </c>
      <c r="EIB11" s="2" t="s">
        <v>3616</v>
      </c>
      <c r="EIC11" s="2" t="s">
        <v>3617</v>
      </c>
      <c r="EID11" s="2" t="s">
        <v>3618</v>
      </c>
      <c r="EIE11" s="2" t="s">
        <v>3619</v>
      </c>
      <c r="EIF11" s="2" t="s">
        <v>3620</v>
      </c>
      <c r="EIG11" s="2" t="s">
        <v>3621</v>
      </c>
      <c r="EIH11" s="2" t="s">
        <v>3622</v>
      </c>
      <c r="EII11" s="2" t="s">
        <v>3623</v>
      </c>
      <c r="EIJ11" s="2" t="s">
        <v>3624</v>
      </c>
      <c r="EIK11" s="2" t="s">
        <v>3625</v>
      </c>
      <c r="EIL11" s="2" t="s">
        <v>3626</v>
      </c>
      <c r="EIM11" s="2" t="s">
        <v>3627</v>
      </c>
      <c r="EIN11" s="2" t="s">
        <v>3628</v>
      </c>
      <c r="EIO11" s="2" t="s">
        <v>3629</v>
      </c>
      <c r="EIP11" s="2" t="s">
        <v>3630</v>
      </c>
      <c r="EIQ11" s="2" t="s">
        <v>3631</v>
      </c>
      <c r="EIR11" s="2" t="s">
        <v>3632</v>
      </c>
      <c r="EIS11" s="2" t="s">
        <v>3633</v>
      </c>
      <c r="EIT11" s="2" t="s">
        <v>3634</v>
      </c>
      <c r="EIU11" s="2" t="s">
        <v>3635</v>
      </c>
      <c r="EIV11" s="2" t="s">
        <v>3636</v>
      </c>
      <c r="EIW11" s="2" t="s">
        <v>3637</v>
      </c>
      <c r="EIX11" s="2" t="s">
        <v>3638</v>
      </c>
      <c r="EIY11" s="2" t="s">
        <v>3639</v>
      </c>
      <c r="EIZ11" s="2" t="s">
        <v>3640</v>
      </c>
      <c r="EJA11" s="2" t="s">
        <v>3641</v>
      </c>
      <c r="EJB11" s="2" t="s">
        <v>3642</v>
      </c>
      <c r="EJC11" s="2" t="s">
        <v>3643</v>
      </c>
      <c r="EJD11" s="2" t="s">
        <v>3644</v>
      </c>
      <c r="EJE11" s="2" t="s">
        <v>3645</v>
      </c>
      <c r="EJF11" s="2" t="s">
        <v>3646</v>
      </c>
      <c r="EJG11" s="2" t="s">
        <v>3647</v>
      </c>
      <c r="EJH11" s="2" t="s">
        <v>3648</v>
      </c>
      <c r="EJI11" s="2" t="s">
        <v>3649</v>
      </c>
      <c r="EJJ11" s="2" t="s">
        <v>3650</v>
      </c>
      <c r="EJK11" s="2" t="s">
        <v>3651</v>
      </c>
      <c r="EJL11" s="2" t="s">
        <v>3652</v>
      </c>
      <c r="EJM11" s="2" t="s">
        <v>3653</v>
      </c>
      <c r="EJN11" s="2" t="s">
        <v>3654</v>
      </c>
      <c r="EJO11" s="2" t="s">
        <v>3655</v>
      </c>
      <c r="EJP11" s="2" t="s">
        <v>3656</v>
      </c>
      <c r="EJQ11" s="2" t="s">
        <v>3657</v>
      </c>
      <c r="EJR11" s="2" t="s">
        <v>3658</v>
      </c>
      <c r="EJS11" s="2" t="s">
        <v>3659</v>
      </c>
      <c r="EJT11" s="2" t="s">
        <v>3660</v>
      </c>
      <c r="EJU11" s="2" t="s">
        <v>3661</v>
      </c>
      <c r="EJV11" s="2" t="s">
        <v>3662</v>
      </c>
      <c r="EJW11" s="2" t="s">
        <v>3663</v>
      </c>
      <c r="EJX11" s="2" t="s">
        <v>3664</v>
      </c>
      <c r="EJY11" s="2" t="s">
        <v>3665</v>
      </c>
      <c r="EJZ11" s="2" t="s">
        <v>3666</v>
      </c>
      <c r="EKA11" s="2" t="s">
        <v>3667</v>
      </c>
      <c r="EKB11" s="2" t="s">
        <v>3668</v>
      </c>
      <c r="EKC11" s="2" t="s">
        <v>3669</v>
      </c>
      <c r="EKD11" s="2" t="s">
        <v>3670</v>
      </c>
      <c r="EKE11" s="2" t="s">
        <v>3671</v>
      </c>
      <c r="EKF11" s="2" t="s">
        <v>3672</v>
      </c>
      <c r="EKG11" s="2" t="s">
        <v>3673</v>
      </c>
      <c r="EKH11" s="2" t="s">
        <v>3674</v>
      </c>
      <c r="EKI11" s="2" t="s">
        <v>3675</v>
      </c>
      <c r="EKJ11" s="2" t="s">
        <v>3676</v>
      </c>
      <c r="EKK11" s="2" t="s">
        <v>3677</v>
      </c>
      <c r="EKL11" s="2" t="s">
        <v>3678</v>
      </c>
      <c r="EKM11" s="2" t="s">
        <v>3679</v>
      </c>
      <c r="EKN11" s="2" t="s">
        <v>3680</v>
      </c>
      <c r="EKO11" s="2" t="s">
        <v>3681</v>
      </c>
      <c r="EKP11" s="2" t="s">
        <v>3682</v>
      </c>
      <c r="EKQ11" s="2" t="s">
        <v>3683</v>
      </c>
      <c r="EKR11" s="2" t="s">
        <v>3684</v>
      </c>
      <c r="EKS11" s="2" t="s">
        <v>3685</v>
      </c>
      <c r="EKT11" s="2" t="s">
        <v>3686</v>
      </c>
      <c r="EKU11" s="2" t="s">
        <v>3687</v>
      </c>
      <c r="EKV11" s="2" t="s">
        <v>3688</v>
      </c>
      <c r="EKW11" s="2" t="s">
        <v>3689</v>
      </c>
      <c r="EKX11" s="2" t="s">
        <v>3690</v>
      </c>
      <c r="EKY11" s="2" t="s">
        <v>3691</v>
      </c>
      <c r="EKZ11" s="2" t="s">
        <v>3692</v>
      </c>
      <c r="ELA11" s="2" t="s">
        <v>3693</v>
      </c>
      <c r="ELB11" s="2" t="s">
        <v>3694</v>
      </c>
      <c r="ELC11" s="2" t="s">
        <v>3695</v>
      </c>
      <c r="ELD11" s="2" t="s">
        <v>3696</v>
      </c>
      <c r="ELE11" s="2" t="s">
        <v>3697</v>
      </c>
      <c r="ELF11" s="2" t="s">
        <v>3698</v>
      </c>
      <c r="ELG11" s="2" t="s">
        <v>3699</v>
      </c>
      <c r="ELH11" s="2" t="s">
        <v>3700</v>
      </c>
      <c r="ELI11" s="2" t="s">
        <v>3701</v>
      </c>
      <c r="ELJ11" s="2" t="s">
        <v>3702</v>
      </c>
      <c r="ELK11" s="2" t="s">
        <v>3703</v>
      </c>
      <c r="ELL11" s="2" t="s">
        <v>3704</v>
      </c>
      <c r="ELM11" s="2" t="s">
        <v>3705</v>
      </c>
      <c r="ELN11" s="2" t="s">
        <v>3706</v>
      </c>
      <c r="ELO11" s="2" t="s">
        <v>3707</v>
      </c>
      <c r="ELP11" s="2" t="s">
        <v>3708</v>
      </c>
      <c r="ELQ11" s="2" t="s">
        <v>3709</v>
      </c>
      <c r="ELR11" s="2" t="s">
        <v>3710</v>
      </c>
      <c r="ELS11" s="2" t="s">
        <v>3711</v>
      </c>
      <c r="ELT11" s="2" t="s">
        <v>3712</v>
      </c>
      <c r="ELU11" s="2" t="s">
        <v>3713</v>
      </c>
      <c r="ELV11" s="2" t="s">
        <v>3714</v>
      </c>
      <c r="ELW11" s="2" t="s">
        <v>3715</v>
      </c>
      <c r="ELX11" s="2" t="s">
        <v>3716</v>
      </c>
      <c r="ELY11" s="2" t="s">
        <v>3717</v>
      </c>
      <c r="ELZ11" s="2" t="s">
        <v>3718</v>
      </c>
      <c r="EMA11" s="2" t="s">
        <v>3719</v>
      </c>
      <c r="EMB11" s="2" t="s">
        <v>3720</v>
      </c>
      <c r="EMC11" s="2" t="s">
        <v>3721</v>
      </c>
      <c r="EMD11" s="2" t="s">
        <v>3722</v>
      </c>
      <c r="EME11" s="2" t="s">
        <v>3723</v>
      </c>
      <c r="EMF11" s="2" t="s">
        <v>3724</v>
      </c>
      <c r="EMG11" s="2" t="s">
        <v>3725</v>
      </c>
      <c r="EMH11" s="2" t="s">
        <v>3726</v>
      </c>
      <c r="EMI11" s="2" t="s">
        <v>3727</v>
      </c>
      <c r="EMJ11" s="2" t="s">
        <v>3728</v>
      </c>
      <c r="EMK11" s="2" t="s">
        <v>3729</v>
      </c>
      <c r="EML11" s="2" t="s">
        <v>3730</v>
      </c>
      <c r="EMM11" s="2" t="s">
        <v>3731</v>
      </c>
      <c r="EMN11" s="2" t="s">
        <v>3732</v>
      </c>
      <c r="EMO11" s="2" t="s">
        <v>3733</v>
      </c>
      <c r="EMP11" s="2" t="s">
        <v>3734</v>
      </c>
      <c r="EMQ11" s="2" t="s">
        <v>3735</v>
      </c>
      <c r="EMR11" s="2" t="s">
        <v>3736</v>
      </c>
      <c r="EMS11" s="2" t="s">
        <v>3737</v>
      </c>
      <c r="EMT11" s="2" t="s">
        <v>3738</v>
      </c>
      <c r="EMU11" s="2" t="s">
        <v>3739</v>
      </c>
      <c r="EMV11" s="2" t="s">
        <v>3740</v>
      </c>
      <c r="EMW11" s="2" t="s">
        <v>3741</v>
      </c>
      <c r="EMX11" s="2" t="s">
        <v>3742</v>
      </c>
      <c r="EMY11" s="2" t="s">
        <v>3743</v>
      </c>
      <c r="EMZ11" s="2" t="s">
        <v>3744</v>
      </c>
      <c r="ENA11" s="2" t="s">
        <v>3745</v>
      </c>
      <c r="ENB11" s="2" t="s">
        <v>3746</v>
      </c>
      <c r="ENC11" s="2" t="s">
        <v>3747</v>
      </c>
      <c r="END11" s="2" t="s">
        <v>3748</v>
      </c>
      <c r="ENE11" s="2" t="s">
        <v>3749</v>
      </c>
      <c r="ENF11" s="2" t="s">
        <v>3750</v>
      </c>
      <c r="ENG11" s="2" t="s">
        <v>3751</v>
      </c>
      <c r="ENH11" s="2" t="s">
        <v>3752</v>
      </c>
      <c r="ENI11" s="2" t="s">
        <v>3753</v>
      </c>
      <c r="ENJ11" s="2" t="s">
        <v>3754</v>
      </c>
      <c r="ENK11" s="2" t="s">
        <v>3755</v>
      </c>
      <c r="ENL11" s="2" t="s">
        <v>3756</v>
      </c>
      <c r="ENM11" s="2" t="s">
        <v>3757</v>
      </c>
      <c r="ENN11" s="2" t="s">
        <v>3758</v>
      </c>
      <c r="ENO11" s="2" t="s">
        <v>3759</v>
      </c>
      <c r="ENP11" s="2" t="s">
        <v>3760</v>
      </c>
      <c r="ENQ11" s="2" t="s">
        <v>3761</v>
      </c>
      <c r="ENR11" s="2" t="s">
        <v>3762</v>
      </c>
      <c r="ENS11" s="2" t="s">
        <v>3763</v>
      </c>
      <c r="ENT11" s="2" t="s">
        <v>3764</v>
      </c>
      <c r="ENU11" s="2" t="s">
        <v>3765</v>
      </c>
      <c r="ENV11" s="2" t="s">
        <v>3766</v>
      </c>
      <c r="ENW11" s="2" t="s">
        <v>3767</v>
      </c>
      <c r="ENX11" s="2" t="s">
        <v>3768</v>
      </c>
      <c r="ENY11" s="2" t="s">
        <v>3769</v>
      </c>
      <c r="ENZ11" s="2" t="s">
        <v>3770</v>
      </c>
      <c r="EOA11" s="2" t="s">
        <v>3771</v>
      </c>
      <c r="EOB11" s="2" t="s">
        <v>3772</v>
      </c>
      <c r="EOC11" s="2" t="s">
        <v>3773</v>
      </c>
      <c r="EOD11" s="2" t="s">
        <v>3774</v>
      </c>
      <c r="EOE11" s="2" t="s">
        <v>3775</v>
      </c>
      <c r="EOF11" s="2" t="s">
        <v>3776</v>
      </c>
      <c r="EOG11" s="2" t="s">
        <v>3777</v>
      </c>
      <c r="EOH11" s="2" t="s">
        <v>3778</v>
      </c>
      <c r="EOI11" s="2" t="s">
        <v>3779</v>
      </c>
      <c r="EOJ11" s="2" t="s">
        <v>3780</v>
      </c>
      <c r="EOK11" s="2" t="s">
        <v>3781</v>
      </c>
      <c r="EOL11" s="2" t="s">
        <v>3782</v>
      </c>
      <c r="EOM11" s="2" t="s">
        <v>3783</v>
      </c>
      <c r="EON11" s="2" t="s">
        <v>3784</v>
      </c>
      <c r="EOO11" s="2" t="s">
        <v>3785</v>
      </c>
      <c r="EOP11" s="2" t="s">
        <v>3786</v>
      </c>
      <c r="EOQ11" s="2" t="s">
        <v>3787</v>
      </c>
      <c r="EOR11" s="2" t="s">
        <v>3788</v>
      </c>
      <c r="EOS11" s="2" t="s">
        <v>3789</v>
      </c>
      <c r="EOT11" s="2" t="s">
        <v>3790</v>
      </c>
      <c r="EOU11" s="2" t="s">
        <v>3791</v>
      </c>
      <c r="EOV11" s="2" t="s">
        <v>3792</v>
      </c>
      <c r="EOW11" s="2" t="s">
        <v>3793</v>
      </c>
      <c r="EOX11" s="2" t="s">
        <v>3794</v>
      </c>
      <c r="EOY11" s="2" t="s">
        <v>3795</v>
      </c>
      <c r="EOZ11" s="2" t="s">
        <v>3796</v>
      </c>
      <c r="EPA11" s="2" t="s">
        <v>3797</v>
      </c>
      <c r="EPB11" s="2" t="s">
        <v>3798</v>
      </c>
      <c r="EPC11" s="2" t="s">
        <v>3799</v>
      </c>
      <c r="EPD11" s="2" t="s">
        <v>3800</v>
      </c>
      <c r="EPE11" s="2" t="s">
        <v>3801</v>
      </c>
      <c r="EPF11" s="2" t="s">
        <v>3802</v>
      </c>
      <c r="EPG11" s="2" t="s">
        <v>3803</v>
      </c>
      <c r="EPH11" s="2" t="s">
        <v>3804</v>
      </c>
      <c r="EPI11" s="2" t="s">
        <v>3805</v>
      </c>
      <c r="EPJ11" s="2" t="s">
        <v>3806</v>
      </c>
      <c r="EPK11" s="2" t="s">
        <v>3807</v>
      </c>
      <c r="EPL11" s="2" t="s">
        <v>3808</v>
      </c>
      <c r="EPM11" s="2" t="s">
        <v>3809</v>
      </c>
      <c r="EPN11" s="2" t="s">
        <v>3810</v>
      </c>
      <c r="EPO11" s="2" t="s">
        <v>3811</v>
      </c>
      <c r="EPP11" s="2" t="s">
        <v>3812</v>
      </c>
      <c r="EPQ11" s="2" t="s">
        <v>3813</v>
      </c>
      <c r="EPR11" s="2" t="s">
        <v>3814</v>
      </c>
      <c r="EPS11" s="2" t="s">
        <v>3815</v>
      </c>
      <c r="EPT11" s="2" t="s">
        <v>3816</v>
      </c>
      <c r="EPU11" s="2" t="s">
        <v>3817</v>
      </c>
      <c r="EPV11" s="2" t="s">
        <v>3818</v>
      </c>
      <c r="EPW11" s="2" t="s">
        <v>3819</v>
      </c>
      <c r="EPX11" s="2" t="s">
        <v>3820</v>
      </c>
      <c r="EPY11" s="2" t="s">
        <v>3821</v>
      </c>
      <c r="EPZ11" s="2" t="s">
        <v>3822</v>
      </c>
      <c r="EQA11" s="2" t="s">
        <v>3823</v>
      </c>
      <c r="EQB11" s="2" t="s">
        <v>3824</v>
      </c>
      <c r="EQC11" s="2" t="s">
        <v>3825</v>
      </c>
      <c r="EQD11" s="2" t="s">
        <v>3826</v>
      </c>
      <c r="EQE11" s="2" t="s">
        <v>3827</v>
      </c>
      <c r="EQF11" s="2" t="s">
        <v>3828</v>
      </c>
      <c r="EQG11" s="2" t="s">
        <v>3829</v>
      </c>
      <c r="EQH11" s="2" t="s">
        <v>3830</v>
      </c>
      <c r="EQI11" s="2" t="s">
        <v>3831</v>
      </c>
      <c r="EQJ11" s="2" t="s">
        <v>3832</v>
      </c>
      <c r="EQK11" s="2" t="s">
        <v>3833</v>
      </c>
      <c r="EQL11" s="2" t="s">
        <v>3834</v>
      </c>
      <c r="EQM11" s="2" t="s">
        <v>3835</v>
      </c>
      <c r="EQN11" s="2" t="s">
        <v>3836</v>
      </c>
      <c r="EQO11" s="2" t="s">
        <v>3837</v>
      </c>
      <c r="EQP11" s="2" t="s">
        <v>3838</v>
      </c>
      <c r="EQQ11" s="2" t="s">
        <v>3839</v>
      </c>
      <c r="EQR11" s="2" t="s">
        <v>3840</v>
      </c>
      <c r="EQS11" s="2" t="s">
        <v>3841</v>
      </c>
      <c r="EQT11" s="2" t="s">
        <v>3842</v>
      </c>
      <c r="EQU11" s="2" t="s">
        <v>3843</v>
      </c>
      <c r="EQV11" s="2" t="s">
        <v>3844</v>
      </c>
      <c r="EQW11" s="2" t="s">
        <v>3845</v>
      </c>
      <c r="EQX11" s="2" t="s">
        <v>3846</v>
      </c>
      <c r="EQY11" s="2" t="s">
        <v>3847</v>
      </c>
      <c r="EQZ11" s="2" t="s">
        <v>3848</v>
      </c>
      <c r="ERA11" s="2" t="s">
        <v>3849</v>
      </c>
      <c r="ERB11" s="2" t="s">
        <v>3850</v>
      </c>
      <c r="ERC11" s="2" t="s">
        <v>3851</v>
      </c>
      <c r="ERD11" s="2" t="s">
        <v>3852</v>
      </c>
      <c r="ERE11" s="2" t="s">
        <v>3853</v>
      </c>
      <c r="ERF11" s="2" t="s">
        <v>3854</v>
      </c>
      <c r="ERG11" s="2" t="s">
        <v>3855</v>
      </c>
      <c r="ERH11" s="2" t="s">
        <v>3856</v>
      </c>
      <c r="ERI11" s="2" t="s">
        <v>3857</v>
      </c>
      <c r="ERJ11" s="2" t="s">
        <v>3858</v>
      </c>
      <c r="ERK11" s="2" t="s">
        <v>3859</v>
      </c>
      <c r="ERL11" s="2" t="s">
        <v>3860</v>
      </c>
      <c r="ERM11" s="2" t="s">
        <v>3861</v>
      </c>
      <c r="ERN11" s="2" t="s">
        <v>3862</v>
      </c>
      <c r="ERO11" s="2" t="s">
        <v>3863</v>
      </c>
      <c r="ERP11" s="2" t="s">
        <v>3864</v>
      </c>
      <c r="ERQ11" s="2" t="s">
        <v>3865</v>
      </c>
      <c r="ERR11" s="2" t="s">
        <v>3866</v>
      </c>
      <c r="ERS11" s="2" t="s">
        <v>3867</v>
      </c>
      <c r="ERT11" s="2" t="s">
        <v>3868</v>
      </c>
      <c r="ERU11" s="2" t="s">
        <v>3869</v>
      </c>
      <c r="ERV11" s="2" t="s">
        <v>3870</v>
      </c>
      <c r="ERW11" s="2" t="s">
        <v>3871</v>
      </c>
      <c r="ERX11" s="2" t="s">
        <v>3872</v>
      </c>
      <c r="ERY11" s="2" t="s">
        <v>3873</v>
      </c>
      <c r="ERZ11" s="2" t="s">
        <v>3874</v>
      </c>
      <c r="ESA11" s="2" t="s">
        <v>3875</v>
      </c>
      <c r="ESB11" s="2" t="s">
        <v>3876</v>
      </c>
      <c r="ESC11" s="2" t="s">
        <v>3877</v>
      </c>
      <c r="ESD11" s="2" t="s">
        <v>3878</v>
      </c>
      <c r="ESE11" s="2" t="s">
        <v>3879</v>
      </c>
      <c r="ESF11" s="2" t="s">
        <v>3880</v>
      </c>
      <c r="ESG11" s="2" t="s">
        <v>3881</v>
      </c>
      <c r="ESH11" s="2" t="s">
        <v>3882</v>
      </c>
      <c r="ESI11" s="2" t="s">
        <v>3883</v>
      </c>
      <c r="ESJ11" s="2" t="s">
        <v>3884</v>
      </c>
      <c r="ESK11" s="2" t="s">
        <v>3885</v>
      </c>
      <c r="ESL11" s="2" t="s">
        <v>3886</v>
      </c>
      <c r="ESM11" s="2" t="s">
        <v>3887</v>
      </c>
      <c r="ESN11" s="2" t="s">
        <v>3888</v>
      </c>
      <c r="ESO11" s="2" t="s">
        <v>3889</v>
      </c>
      <c r="ESP11" s="2" t="s">
        <v>3890</v>
      </c>
      <c r="ESQ11" s="2" t="s">
        <v>3891</v>
      </c>
      <c r="ESR11" s="2" t="s">
        <v>3892</v>
      </c>
      <c r="ESS11" s="2" t="s">
        <v>3893</v>
      </c>
      <c r="EST11" s="2" t="s">
        <v>3894</v>
      </c>
      <c r="ESU11" s="2" t="s">
        <v>3895</v>
      </c>
      <c r="ESV11" s="2" t="s">
        <v>3896</v>
      </c>
      <c r="ESW11" s="2" t="s">
        <v>3897</v>
      </c>
      <c r="ESX11" s="2" t="s">
        <v>3898</v>
      </c>
      <c r="ESY11" s="2" t="s">
        <v>3899</v>
      </c>
      <c r="ESZ11" s="2" t="s">
        <v>3900</v>
      </c>
      <c r="ETA11" s="2" t="s">
        <v>3901</v>
      </c>
      <c r="ETB11" s="2" t="s">
        <v>3902</v>
      </c>
      <c r="ETC11" s="2" t="s">
        <v>3903</v>
      </c>
      <c r="ETD11" s="2" t="s">
        <v>3904</v>
      </c>
      <c r="ETE11" s="2" t="s">
        <v>3905</v>
      </c>
      <c r="ETF11" s="2" t="s">
        <v>3906</v>
      </c>
      <c r="ETG11" s="2" t="s">
        <v>3907</v>
      </c>
      <c r="ETH11" s="2" t="s">
        <v>3908</v>
      </c>
      <c r="ETI11" s="2" t="s">
        <v>3909</v>
      </c>
      <c r="ETJ11" s="2" t="s">
        <v>3910</v>
      </c>
      <c r="ETK11" s="2" t="s">
        <v>3911</v>
      </c>
      <c r="ETL11" s="2" t="s">
        <v>3912</v>
      </c>
      <c r="ETM11" s="2" t="s">
        <v>3913</v>
      </c>
      <c r="ETN11" s="2" t="s">
        <v>3914</v>
      </c>
      <c r="ETO11" s="2" t="s">
        <v>3915</v>
      </c>
      <c r="ETP11" s="2" t="s">
        <v>3916</v>
      </c>
      <c r="ETQ11" s="2" t="s">
        <v>3917</v>
      </c>
      <c r="ETR11" s="2" t="s">
        <v>3918</v>
      </c>
      <c r="ETS11" s="2" t="s">
        <v>3919</v>
      </c>
      <c r="ETT11" s="2" t="s">
        <v>3920</v>
      </c>
      <c r="ETU11" s="2" t="s">
        <v>3921</v>
      </c>
      <c r="ETV11" s="2" t="s">
        <v>3922</v>
      </c>
      <c r="ETW11" s="2" t="s">
        <v>3923</v>
      </c>
      <c r="ETX11" s="2" t="s">
        <v>3924</v>
      </c>
      <c r="ETY11" s="2" t="s">
        <v>3925</v>
      </c>
      <c r="ETZ11" s="2" t="s">
        <v>3926</v>
      </c>
      <c r="EUA11" s="2" t="s">
        <v>3927</v>
      </c>
      <c r="EUB11" s="2" t="s">
        <v>3928</v>
      </c>
      <c r="EUC11" s="2" t="s">
        <v>3929</v>
      </c>
      <c r="EUD11" s="2" t="s">
        <v>3930</v>
      </c>
      <c r="EUE11" s="2" t="s">
        <v>3931</v>
      </c>
      <c r="EUF11" s="2" t="s">
        <v>3932</v>
      </c>
      <c r="EUG11" s="2" t="s">
        <v>3933</v>
      </c>
      <c r="EUH11" s="2" t="s">
        <v>3934</v>
      </c>
      <c r="EUI11" s="2" t="s">
        <v>3935</v>
      </c>
      <c r="EUJ11" s="2" t="s">
        <v>3936</v>
      </c>
      <c r="EUK11" s="2" t="s">
        <v>3937</v>
      </c>
      <c r="EUL11" s="2" t="s">
        <v>3938</v>
      </c>
      <c r="EUM11" s="2" t="s">
        <v>3939</v>
      </c>
      <c r="EUN11" s="2" t="s">
        <v>3940</v>
      </c>
      <c r="EUO11" s="2" t="s">
        <v>3941</v>
      </c>
      <c r="EUP11" s="2" t="s">
        <v>3942</v>
      </c>
      <c r="EUQ11" s="2" t="s">
        <v>3943</v>
      </c>
      <c r="EUR11" s="2" t="s">
        <v>3944</v>
      </c>
      <c r="EUS11" s="2" t="s">
        <v>3945</v>
      </c>
      <c r="EUT11" s="2" t="s">
        <v>3946</v>
      </c>
      <c r="EUU11" s="2" t="s">
        <v>3947</v>
      </c>
      <c r="EUV11" s="2" t="s">
        <v>3948</v>
      </c>
      <c r="EUW11" s="2" t="s">
        <v>3949</v>
      </c>
      <c r="EUX11" s="2" t="s">
        <v>3950</v>
      </c>
      <c r="EUY11" s="2" t="s">
        <v>3951</v>
      </c>
      <c r="EUZ11" s="2" t="s">
        <v>3952</v>
      </c>
      <c r="EVA11" s="2" t="s">
        <v>3953</v>
      </c>
      <c r="EVB11" s="2" t="s">
        <v>3954</v>
      </c>
      <c r="EVC11" s="2" t="s">
        <v>3955</v>
      </c>
      <c r="EVD11" s="2" t="s">
        <v>3956</v>
      </c>
      <c r="EVE11" s="2" t="s">
        <v>3957</v>
      </c>
      <c r="EVF11" s="2" t="s">
        <v>3958</v>
      </c>
      <c r="EVG11" s="2" t="s">
        <v>3959</v>
      </c>
      <c r="EVH11" s="2" t="s">
        <v>3960</v>
      </c>
      <c r="EVI11" s="2" t="s">
        <v>3961</v>
      </c>
      <c r="EVJ11" s="2" t="s">
        <v>3962</v>
      </c>
      <c r="EVK11" s="2" t="s">
        <v>3963</v>
      </c>
      <c r="EVL11" s="2" t="s">
        <v>3964</v>
      </c>
      <c r="EVM11" s="2" t="s">
        <v>3965</v>
      </c>
      <c r="EVN11" s="2" t="s">
        <v>3966</v>
      </c>
      <c r="EVO11" s="2" t="s">
        <v>3967</v>
      </c>
      <c r="EVP11" s="2" t="s">
        <v>3968</v>
      </c>
      <c r="EVQ11" s="2" t="s">
        <v>3969</v>
      </c>
      <c r="EVR11" s="2" t="s">
        <v>3970</v>
      </c>
      <c r="EVS11" s="2" t="s">
        <v>3971</v>
      </c>
      <c r="EVT11" s="2" t="s">
        <v>3972</v>
      </c>
      <c r="EVU11" s="2" t="s">
        <v>3973</v>
      </c>
      <c r="EVV11" s="2" t="s">
        <v>3974</v>
      </c>
      <c r="EVW11" s="2" t="s">
        <v>3975</v>
      </c>
      <c r="EVX11" s="2" t="s">
        <v>3976</v>
      </c>
      <c r="EVY11" s="2" t="s">
        <v>3977</v>
      </c>
      <c r="EVZ11" s="2" t="s">
        <v>3978</v>
      </c>
      <c r="EWA11" s="2" t="s">
        <v>3979</v>
      </c>
      <c r="EWB11" s="2" t="s">
        <v>3980</v>
      </c>
      <c r="EWC11" s="2" t="s">
        <v>3981</v>
      </c>
      <c r="EWD11" s="2" t="s">
        <v>3982</v>
      </c>
      <c r="EWE11" s="2" t="s">
        <v>3983</v>
      </c>
      <c r="EWF11" s="2" t="s">
        <v>3984</v>
      </c>
      <c r="EWG11" s="2" t="s">
        <v>3985</v>
      </c>
      <c r="EWH11" s="2" t="s">
        <v>3986</v>
      </c>
      <c r="EWI11" s="2" t="s">
        <v>3987</v>
      </c>
      <c r="EWJ11" s="2" t="s">
        <v>3988</v>
      </c>
      <c r="EWK11" s="2" t="s">
        <v>3989</v>
      </c>
      <c r="EWL11" s="2" t="s">
        <v>3990</v>
      </c>
      <c r="EWM11" s="2" t="s">
        <v>3991</v>
      </c>
      <c r="EWN11" s="2" t="s">
        <v>3992</v>
      </c>
      <c r="EWO11" s="2" t="s">
        <v>3993</v>
      </c>
      <c r="EWP11" s="2" t="s">
        <v>3994</v>
      </c>
      <c r="EWQ11" s="2" t="s">
        <v>3995</v>
      </c>
      <c r="EWR11" s="2" t="s">
        <v>3996</v>
      </c>
      <c r="EWS11" s="2" t="s">
        <v>3997</v>
      </c>
      <c r="EWT11" s="2" t="s">
        <v>3998</v>
      </c>
      <c r="EWU11" s="2" t="s">
        <v>3999</v>
      </c>
      <c r="EWV11" s="2" t="s">
        <v>4000</v>
      </c>
      <c r="EWW11" s="2" t="s">
        <v>4001</v>
      </c>
      <c r="EWX11" s="2" t="s">
        <v>4002</v>
      </c>
      <c r="EWY11" s="2" t="s">
        <v>4003</v>
      </c>
      <c r="EWZ11" s="2" t="s">
        <v>4004</v>
      </c>
      <c r="EXA11" s="2" t="s">
        <v>4005</v>
      </c>
      <c r="EXB11" s="2" t="s">
        <v>4006</v>
      </c>
      <c r="EXC11" s="2" t="s">
        <v>4007</v>
      </c>
      <c r="EXD11" s="2" t="s">
        <v>4008</v>
      </c>
      <c r="EXE11" s="2" t="s">
        <v>4009</v>
      </c>
      <c r="EXF11" s="2" t="s">
        <v>4010</v>
      </c>
      <c r="EXG11" s="2" t="s">
        <v>4011</v>
      </c>
      <c r="EXH11" s="2" t="s">
        <v>4012</v>
      </c>
      <c r="EXI11" s="2" t="s">
        <v>4013</v>
      </c>
      <c r="EXJ11" s="2" t="s">
        <v>4014</v>
      </c>
      <c r="EXK11" s="2" t="s">
        <v>4015</v>
      </c>
      <c r="EXL11" s="2" t="s">
        <v>4016</v>
      </c>
      <c r="EXM11" s="2" t="s">
        <v>4017</v>
      </c>
      <c r="EXN11" s="2" t="s">
        <v>4018</v>
      </c>
      <c r="EXO11" s="2" t="s">
        <v>4019</v>
      </c>
      <c r="EXP11" s="2" t="s">
        <v>4020</v>
      </c>
      <c r="EXQ11" s="2" t="s">
        <v>4021</v>
      </c>
      <c r="EXR11" s="2" t="s">
        <v>4022</v>
      </c>
      <c r="EXS11" s="2" t="s">
        <v>4023</v>
      </c>
      <c r="EXT11" s="2" t="s">
        <v>4024</v>
      </c>
      <c r="EXU11" s="2" t="s">
        <v>4025</v>
      </c>
      <c r="EXV11" s="2" t="s">
        <v>4026</v>
      </c>
      <c r="EXW11" s="2" t="s">
        <v>4027</v>
      </c>
      <c r="EXX11" s="2" t="s">
        <v>4028</v>
      </c>
      <c r="EXY11" s="2" t="s">
        <v>4029</v>
      </c>
      <c r="EXZ11" s="2" t="s">
        <v>4030</v>
      </c>
      <c r="EYA11" s="2" t="s">
        <v>4031</v>
      </c>
      <c r="EYB11" s="2" t="s">
        <v>4032</v>
      </c>
      <c r="EYC11" s="2" t="s">
        <v>4033</v>
      </c>
      <c r="EYD11" s="2" t="s">
        <v>4034</v>
      </c>
      <c r="EYE11" s="2" t="s">
        <v>4035</v>
      </c>
      <c r="EYF11" s="2" t="s">
        <v>4036</v>
      </c>
      <c r="EYG11" s="2" t="s">
        <v>4037</v>
      </c>
      <c r="EYH11" s="2" t="s">
        <v>4038</v>
      </c>
      <c r="EYI11" s="2" t="s">
        <v>4039</v>
      </c>
      <c r="EYJ11" s="2" t="s">
        <v>4040</v>
      </c>
      <c r="EYK11" s="2" t="s">
        <v>4041</v>
      </c>
      <c r="EYL11" s="2" t="s">
        <v>4042</v>
      </c>
      <c r="EYM11" s="2" t="s">
        <v>4043</v>
      </c>
      <c r="EYN11" s="2" t="s">
        <v>4044</v>
      </c>
      <c r="EYO11" s="2" t="s">
        <v>4045</v>
      </c>
      <c r="EYP11" s="2" t="s">
        <v>4046</v>
      </c>
      <c r="EYQ11" s="2" t="s">
        <v>4047</v>
      </c>
      <c r="EYR11" s="2" t="s">
        <v>4048</v>
      </c>
      <c r="EYS11" s="2" t="s">
        <v>4049</v>
      </c>
      <c r="EYT11" s="2" t="s">
        <v>4050</v>
      </c>
      <c r="EYU11" s="2" t="s">
        <v>4051</v>
      </c>
      <c r="EYV11" s="2" t="s">
        <v>4052</v>
      </c>
      <c r="EYW11" s="2" t="s">
        <v>4053</v>
      </c>
      <c r="EYX11" s="2" t="s">
        <v>4054</v>
      </c>
      <c r="EYY11" s="2" t="s">
        <v>4055</v>
      </c>
      <c r="EYZ11" s="2" t="s">
        <v>4056</v>
      </c>
      <c r="EZA11" s="2" t="s">
        <v>4057</v>
      </c>
      <c r="EZB11" s="2" t="s">
        <v>4058</v>
      </c>
      <c r="EZC11" s="2" t="s">
        <v>4059</v>
      </c>
      <c r="EZD11" s="2" t="s">
        <v>4060</v>
      </c>
      <c r="EZE11" s="2" t="s">
        <v>4061</v>
      </c>
      <c r="EZF11" s="2" t="s">
        <v>4062</v>
      </c>
      <c r="EZG11" s="2" t="s">
        <v>4063</v>
      </c>
      <c r="EZH11" s="2" t="s">
        <v>4064</v>
      </c>
      <c r="EZI11" s="2" t="s">
        <v>4065</v>
      </c>
      <c r="EZJ11" s="2" t="s">
        <v>4066</v>
      </c>
      <c r="EZK11" s="2" t="s">
        <v>4067</v>
      </c>
      <c r="EZL11" s="2" t="s">
        <v>4068</v>
      </c>
      <c r="EZM11" s="2" t="s">
        <v>4069</v>
      </c>
      <c r="EZN11" s="2" t="s">
        <v>4070</v>
      </c>
      <c r="EZO11" s="2" t="s">
        <v>4071</v>
      </c>
      <c r="EZP11" s="2" t="s">
        <v>4072</v>
      </c>
      <c r="EZQ11" s="2" t="s">
        <v>4073</v>
      </c>
      <c r="EZR11" s="2" t="s">
        <v>4074</v>
      </c>
      <c r="EZS11" s="2" t="s">
        <v>4075</v>
      </c>
      <c r="EZT11" s="2" t="s">
        <v>4076</v>
      </c>
      <c r="EZU11" s="2" t="s">
        <v>4077</v>
      </c>
      <c r="EZV11" s="2" t="s">
        <v>4078</v>
      </c>
      <c r="EZW11" s="2" t="s">
        <v>4079</v>
      </c>
      <c r="EZX11" s="2" t="s">
        <v>4080</v>
      </c>
      <c r="EZY11" s="2" t="s">
        <v>4081</v>
      </c>
      <c r="EZZ11" s="2" t="s">
        <v>4082</v>
      </c>
      <c r="FAA11" s="2" t="s">
        <v>4083</v>
      </c>
      <c r="FAB11" s="2" t="s">
        <v>4084</v>
      </c>
      <c r="FAC11" s="2" t="s">
        <v>4085</v>
      </c>
      <c r="FAD11" s="2" t="s">
        <v>4086</v>
      </c>
      <c r="FAE11" s="2" t="s">
        <v>4087</v>
      </c>
      <c r="FAF11" s="2" t="s">
        <v>4088</v>
      </c>
      <c r="FAG11" s="2" t="s">
        <v>4089</v>
      </c>
      <c r="FAH11" s="2" t="s">
        <v>4090</v>
      </c>
      <c r="FAI11" s="2" t="s">
        <v>4091</v>
      </c>
      <c r="FAJ11" s="2" t="s">
        <v>4092</v>
      </c>
      <c r="FAK11" s="2" t="s">
        <v>4093</v>
      </c>
      <c r="FAL11" s="2" t="s">
        <v>4094</v>
      </c>
      <c r="FAM11" s="2" t="s">
        <v>4095</v>
      </c>
      <c r="FAN11" s="2" t="s">
        <v>4096</v>
      </c>
      <c r="FAO11" s="2" t="s">
        <v>4097</v>
      </c>
      <c r="FAP11" s="2" t="s">
        <v>4098</v>
      </c>
      <c r="FAQ11" s="2" t="s">
        <v>4099</v>
      </c>
      <c r="FAR11" s="2" t="s">
        <v>4100</v>
      </c>
      <c r="FAS11" s="2" t="s">
        <v>4101</v>
      </c>
      <c r="FAT11" s="2" t="s">
        <v>4102</v>
      </c>
      <c r="FAU11" s="2" t="s">
        <v>4103</v>
      </c>
      <c r="FAV11" s="2" t="s">
        <v>4104</v>
      </c>
      <c r="FAW11" s="2" t="s">
        <v>4105</v>
      </c>
      <c r="FAX11" s="2" t="s">
        <v>4106</v>
      </c>
      <c r="FAY11" s="2" t="s">
        <v>4107</v>
      </c>
      <c r="FAZ11" s="2" t="s">
        <v>4108</v>
      </c>
      <c r="FBA11" s="2" t="s">
        <v>4109</v>
      </c>
      <c r="FBB11" s="2" t="s">
        <v>4110</v>
      </c>
      <c r="FBC11" s="2" t="s">
        <v>4111</v>
      </c>
      <c r="FBD11" s="2" t="s">
        <v>4112</v>
      </c>
      <c r="FBE11" s="2" t="s">
        <v>4113</v>
      </c>
      <c r="FBF11" s="2" t="s">
        <v>4114</v>
      </c>
      <c r="FBG11" s="2" t="s">
        <v>4115</v>
      </c>
      <c r="FBH11" s="2" t="s">
        <v>4116</v>
      </c>
      <c r="FBI11" s="2" t="s">
        <v>4117</v>
      </c>
      <c r="FBJ11" s="2" t="s">
        <v>4118</v>
      </c>
      <c r="FBK11" s="2" t="s">
        <v>4119</v>
      </c>
      <c r="FBL11" s="2" t="s">
        <v>4120</v>
      </c>
      <c r="FBM11" s="2" t="s">
        <v>4121</v>
      </c>
      <c r="FBN11" s="2" t="s">
        <v>4122</v>
      </c>
      <c r="FBO11" s="2" t="s">
        <v>4123</v>
      </c>
      <c r="FBP11" s="2" t="s">
        <v>4124</v>
      </c>
      <c r="FBQ11" s="2" t="s">
        <v>4125</v>
      </c>
      <c r="FBR11" s="2" t="s">
        <v>4126</v>
      </c>
      <c r="FBS11" s="2" t="s">
        <v>4127</v>
      </c>
      <c r="FBT11" s="2" t="s">
        <v>4128</v>
      </c>
      <c r="FBU11" s="2" t="s">
        <v>4129</v>
      </c>
      <c r="FBV11" s="2" t="s">
        <v>4130</v>
      </c>
      <c r="FBW11" s="2" t="s">
        <v>4131</v>
      </c>
      <c r="FBX11" s="2" t="s">
        <v>4132</v>
      </c>
      <c r="FBY11" s="2" t="s">
        <v>4133</v>
      </c>
      <c r="FBZ11" s="2" t="s">
        <v>4134</v>
      </c>
      <c r="FCA11" s="2" t="s">
        <v>4135</v>
      </c>
      <c r="FCB11" s="2" t="s">
        <v>4136</v>
      </c>
      <c r="FCC11" s="2" t="s">
        <v>4137</v>
      </c>
      <c r="FCD11" s="2" t="s">
        <v>4138</v>
      </c>
      <c r="FCE11" s="2" t="s">
        <v>4139</v>
      </c>
      <c r="FCF11" s="2" t="s">
        <v>4140</v>
      </c>
      <c r="FCG11" s="2" t="s">
        <v>4141</v>
      </c>
      <c r="FCH11" s="2" t="s">
        <v>4142</v>
      </c>
      <c r="FCI11" s="2" t="s">
        <v>4143</v>
      </c>
      <c r="FCJ11" s="2" t="s">
        <v>4144</v>
      </c>
      <c r="FCK11" s="2" t="s">
        <v>4145</v>
      </c>
      <c r="FCL11" s="2" t="s">
        <v>4146</v>
      </c>
      <c r="FCM11" s="2" t="s">
        <v>4147</v>
      </c>
      <c r="FCN11" s="2" t="s">
        <v>4148</v>
      </c>
      <c r="FCO11" s="2" t="s">
        <v>4149</v>
      </c>
      <c r="FCP11" s="2" t="s">
        <v>4150</v>
      </c>
      <c r="FCQ11" s="2" t="s">
        <v>4151</v>
      </c>
      <c r="FCR11" s="2" t="s">
        <v>4152</v>
      </c>
      <c r="FCS11" s="2" t="s">
        <v>4153</v>
      </c>
      <c r="FCT11" s="2" t="s">
        <v>4154</v>
      </c>
      <c r="FCU11" s="2" t="s">
        <v>4155</v>
      </c>
      <c r="FCV11" s="2" t="s">
        <v>4156</v>
      </c>
      <c r="FCW11" s="2" t="s">
        <v>4157</v>
      </c>
      <c r="FCX11" s="2" t="s">
        <v>4158</v>
      </c>
      <c r="FCY11" s="2" t="s">
        <v>4159</v>
      </c>
      <c r="FCZ11" s="2" t="s">
        <v>4160</v>
      </c>
      <c r="FDA11" s="2" t="s">
        <v>4161</v>
      </c>
      <c r="FDB11" s="2" t="s">
        <v>4162</v>
      </c>
      <c r="FDC11" s="2" t="s">
        <v>4163</v>
      </c>
      <c r="FDD11" s="2" t="s">
        <v>4164</v>
      </c>
      <c r="FDE11" s="2" t="s">
        <v>4165</v>
      </c>
      <c r="FDF11" s="2" t="s">
        <v>4166</v>
      </c>
      <c r="FDG11" s="2" t="s">
        <v>4167</v>
      </c>
      <c r="FDH11" s="2" t="s">
        <v>4168</v>
      </c>
      <c r="FDI11" s="2" t="s">
        <v>4169</v>
      </c>
      <c r="FDJ11" s="2" t="s">
        <v>4170</v>
      </c>
      <c r="FDK11" s="2" t="s">
        <v>4171</v>
      </c>
      <c r="FDL11" s="2" t="s">
        <v>4172</v>
      </c>
      <c r="FDM11" s="2" t="s">
        <v>4173</v>
      </c>
      <c r="FDN11" s="2" t="s">
        <v>4174</v>
      </c>
      <c r="FDO11" s="2" t="s">
        <v>4175</v>
      </c>
      <c r="FDP11" s="2" t="s">
        <v>4176</v>
      </c>
      <c r="FDQ11" s="2" t="s">
        <v>4177</v>
      </c>
      <c r="FDR11" s="2" t="s">
        <v>4178</v>
      </c>
      <c r="FDS11" s="2" t="s">
        <v>4179</v>
      </c>
      <c r="FDT11" s="2" t="s">
        <v>4180</v>
      </c>
      <c r="FDU11" s="2" t="s">
        <v>4181</v>
      </c>
      <c r="FDV11" s="2" t="s">
        <v>4182</v>
      </c>
      <c r="FDW11" s="2" t="s">
        <v>4183</v>
      </c>
      <c r="FDX11" s="2" t="s">
        <v>4184</v>
      </c>
      <c r="FDY11" s="2" t="s">
        <v>4185</v>
      </c>
      <c r="FDZ11" s="2" t="s">
        <v>4186</v>
      </c>
      <c r="FEA11" s="2" t="s">
        <v>4187</v>
      </c>
      <c r="FEB11" s="2" t="s">
        <v>4188</v>
      </c>
      <c r="FEC11" s="2" t="s">
        <v>4189</v>
      </c>
      <c r="FED11" s="2" t="s">
        <v>4190</v>
      </c>
      <c r="FEE11" s="2" t="s">
        <v>4191</v>
      </c>
      <c r="FEF11" s="2" t="s">
        <v>4192</v>
      </c>
      <c r="FEG11" s="2" t="s">
        <v>4193</v>
      </c>
      <c r="FEH11" s="2" t="s">
        <v>4194</v>
      </c>
      <c r="FEI11" s="2" t="s">
        <v>4195</v>
      </c>
      <c r="FEJ11" s="2" t="s">
        <v>4196</v>
      </c>
      <c r="FEK11" s="2" t="s">
        <v>4197</v>
      </c>
      <c r="FEL11" s="2" t="s">
        <v>4198</v>
      </c>
      <c r="FEM11" s="2" t="s">
        <v>4199</v>
      </c>
      <c r="FEN11" s="2" t="s">
        <v>4200</v>
      </c>
      <c r="FEO11" s="2" t="s">
        <v>4201</v>
      </c>
      <c r="FEP11" s="2" t="s">
        <v>4202</v>
      </c>
      <c r="FEQ11" s="2" t="s">
        <v>4203</v>
      </c>
      <c r="FER11" s="2" t="s">
        <v>4204</v>
      </c>
      <c r="FES11" s="2" t="s">
        <v>4205</v>
      </c>
      <c r="FET11" s="2" t="s">
        <v>4206</v>
      </c>
      <c r="FEU11" s="2" t="s">
        <v>4207</v>
      </c>
      <c r="FEV11" s="2" t="s">
        <v>4208</v>
      </c>
      <c r="FEW11" s="2" t="s">
        <v>4209</v>
      </c>
      <c r="FEX11" s="2" t="s">
        <v>4210</v>
      </c>
      <c r="FEY11" s="2" t="s">
        <v>4211</v>
      </c>
      <c r="FEZ11" s="2" t="s">
        <v>4212</v>
      </c>
      <c r="FFA11" s="2" t="s">
        <v>4213</v>
      </c>
      <c r="FFB11" s="2" t="s">
        <v>4214</v>
      </c>
      <c r="FFC11" s="2" t="s">
        <v>4215</v>
      </c>
      <c r="FFD11" s="2" t="s">
        <v>4216</v>
      </c>
      <c r="FFE11" s="2" t="s">
        <v>4217</v>
      </c>
      <c r="FFF11" s="2" t="s">
        <v>4218</v>
      </c>
      <c r="FFG11" s="2" t="s">
        <v>4219</v>
      </c>
      <c r="FFH11" s="2" t="s">
        <v>4220</v>
      </c>
      <c r="FFI11" s="2" t="s">
        <v>4221</v>
      </c>
      <c r="FFJ11" s="2" t="s">
        <v>4222</v>
      </c>
      <c r="FFK11" s="2" t="s">
        <v>4223</v>
      </c>
      <c r="FFL11" s="2" t="s">
        <v>4224</v>
      </c>
      <c r="FFM11" s="2" t="s">
        <v>4225</v>
      </c>
      <c r="FFN11" s="2" t="s">
        <v>4226</v>
      </c>
      <c r="FFO11" s="2" t="s">
        <v>4227</v>
      </c>
      <c r="FFP11" s="2" t="s">
        <v>4228</v>
      </c>
      <c r="FFQ11" s="2" t="s">
        <v>4229</v>
      </c>
      <c r="FFR11" s="2" t="s">
        <v>4230</v>
      </c>
      <c r="FFS11" s="2" t="s">
        <v>4231</v>
      </c>
      <c r="FFT11" s="2" t="s">
        <v>4232</v>
      </c>
      <c r="FFU11" s="2" t="s">
        <v>4233</v>
      </c>
      <c r="FFV11" s="2" t="s">
        <v>4234</v>
      </c>
      <c r="FFW11" s="2" t="s">
        <v>4235</v>
      </c>
      <c r="FFX11" s="2" t="s">
        <v>4236</v>
      </c>
      <c r="FFY11" s="2" t="s">
        <v>4237</v>
      </c>
      <c r="FFZ11" s="2" t="s">
        <v>4238</v>
      </c>
      <c r="FGA11" s="2" t="s">
        <v>4239</v>
      </c>
      <c r="FGB11" s="2" t="s">
        <v>4240</v>
      </c>
      <c r="FGC11" s="2" t="s">
        <v>4241</v>
      </c>
      <c r="FGD11" s="2" t="s">
        <v>4242</v>
      </c>
      <c r="FGE11" s="2" t="s">
        <v>4243</v>
      </c>
      <c r="FGF11" s="2" t="s">
        <v>4244</v>
      </c>
      <c r="FGG11" s="2" t="s">
        <v>4245</v>
      </c>
      <c r="FGH11" s="2" t="s">
        <v>4246</v>
      </c>
      <c r="FGI11" s="2" t="s">
        <v>4247</v>
      </c>
      <c r="FGJ11" s="2" t="s">
        <v>4248</v>
      </c>
      <c r="FGK11" s="2" t="s">
        <v>4249</v>
      </c>
      <c r="FGL11" s="2" t="s">
        <v>4250</v>
      </c>
      <c r="FGM11" s="2" t="s">
        <v>4251</v>
      </c>
      <c r="FGN11" s="2" t="s">
        <v>4252</v>
      </c>
      <c r="FGO11" s="2" t="s">
        <v>4253</v>
      </c>
      <c r="FGP11" s="2" t="s">
        <v>4254</v>
      </c>
      <c r="FGQ11" s="2" t="s">
        <v>4255</v>
      </c>
      <c r="FGR11" s="2" t="s">
        <v>4256</v>
      </c>
      <c r="FGS11" s="2" t="s">
        <v>4257</v>
      </c>
      <c r="FGT11" s="2" t="s">
        <v>4258</v>
      </c>
      <c r="FGU11" s="2" t="s">
        <v>4259</v>
      </c>
      <c r="FGV11" s="2" t="s">
        <v>4260</v>
      </c>
      <c r="FGW11" s="2" t="s">
        <v>4261</v>
      </c>
      <c r="FGX11" s="2" t="s">
        <v>4262</v>
      </c>
      <c r="FGY11" s="2" t="s">
        <v>4263</v>
      </c>
      <c r="FGZ11" s="2" t="s">
        <v>4264</v>
      </c>
      <c r="FHA11" s="2" t="s">
        <v>4265</v>
      </c>
      <c r="FHB11" s="2" t="s">
        <v>4266</v>
      </c>
      <c r="FHC11" s="2" t="s">
        <v>4267</v>
      </c>
      <c r="FHD11" s="2" t="s">
        <v>4268</v>
      </c>
      <c r="FHE11" s="2" t="s">
        <v>4269</v>
      </c>
      <c r="FHF11" s="2" t="s">
        <v>4270</v>
      </c>
      <c r="FHG11" s="2" t="s">
        <v>4271</v>
      </c>
      <c r="FHH11" s="2" t="s">
        <v>4272</v>
      </c>
      <c r="FHI11" s="2" t="s">
        <v>4273</v>
      </c>
      <c r="FHJ11" s="2" t="s">
        <v>4274</v>
      </c>
      <c r="FHK11" s="2" t="s">
        <v>4275</v>
      </c>
      <c r="FHL11" s="2" t="s">
        <v>4276</v>
      </c>
      <c r="FHM11" s="2" t="s">
        <v>4277</v>
      </c>
      <c r="FHN11" s="2" t="s">
        <v>4278</v>
      </c>
      <c r="FHO11" s="2" t="s">
        <v>4279</v>
      </c>
      <c r="FHP11" s="2" t="s">
        <v>4280</v>
      </c>
      <c r="FHQ11" s="2" t="s">
        <v>4281</v>
      </c>
      <c r="FHR11" s="2" t="s">
        <v>4282</v>
      </c>
      <c r="FHS11" s="2" t="s">
        <v>4283</v>
      </c>
      <c r="FHT11" s="2" t="s">
        <v>4284</v>
      </c>
      <c r="FHU11" s="2" t="s">
        <v>4285</v>
      </c>
      <c r="FHV11" s="2" t="s">
        <v>4286</v>
      </c>
      <c r="FHW11" s="2" t="s">
        <v>4287</v>
      </c>
      <c r="FHX11" s="2" t="s">
        <v>4288</v>
      </c>
      <c r="FHY11" s="2" t="s">
        <v>4289</v>
      </c>
      <c r="FHZ11" s="2" t="s">
        <v>4290</v>
      </c>
      <c r="FIA11" s="2" t="s">
        <v>4291</v>
      </c>
      <c r="FIB11" s="2" t="s">
        <v>4292</v>
      </c>
      <c r="FIC11" s="2" t="s">
        <v>4293</v>
      </c>
      <c r="FID11" s="2" t="s">
        <v>4294</v>
      </c>
      <c r="FIE11" s="2" t="s">
        <v>4295</v>
      </c>
      <c r="FIF11" s="2" t="s">
        <v>4296</v>
      </c>
      <c r="FIG11" s="2" t="s">
        <v>4297</v>
      </c>
      <c r="FIH11" s="2" t="s">
        <v>4298</v>
      </c>
      <c r="FII11" s="2" t="s">
        <v>4299</v>
      </c>
      <c r="FIJ11" s="2" t="s">
        <v>4300</v>
      </c>
      <c r="FIK11" s="2" t="s">
        <v>4301</v>
      </c>
      <c r="FIL11" s="2" t="s">
        <v>4302</v>
      </c>
      <c r="FIM11" s="2" t="s">
        <v>4303</v>
      </c>
      <c r="FIN11" s="2" t="s">
        <v>4304</v>
      </c>
      <c r="FIO11" s="2" t="s">
        <v>4305</v>
      </c>
      <c r="FIP11" s="2" t="s">
        <v>4306</v>
      </c>
      <c r="FIQ11" s="2" t="s">
        <v>4307</v>
      </c>
      <c r="FIR11" s="2" t="s">
        <v>4308</v>
      </c>
      <c r="FIS11" s="2" t="s">
        <v>4309</v>
      </c>
      <c r="FIT11" s="2" t="s">
        <v>4310</v>
      </c>
      <c r="FIU11" s="2" t="s">
        <v>4311</v>
      </c>
      <c r="FIV11" s="2" t="s">
        <v>4312</v>
      </c>
      <c r="FIW11" s="2" t="s">
        <v>4313</v>
      </c>
      <c r="FIX11" s="2" t="s">
        <v>4314</v>
      </c>
      <c r="FIY11" s="2" t="s">
        <v>4315</v>
      </c>
      <c r="FIZ11" s="2" t="s">
        <v>4316</v>
      </c>
      <c r="FJA11" s="2" t="s">
        <v>4317</v>
      </c>
      <c r="FJB11" s="2" t="s">
        <v>4318</v>
      </c>
      <c r="FJC11" s="2" t="s">
        <v>4319</v>
      </c>
      <c r="FJD11" s="2" t="s">
        <v>4320</v>
      </c>
      <c r="FJE11" s="2" t="s">
        <v>4321</v>
      </c>
      <c r="FJF11" s="2" t="s">
        <v>4322</v>
      </c>
      <c r="FJG11" s="2" t="s">
        <v>4323</v>
      </c>
      <c r="FJH11" s="2" t="s">
        <v>4324</v>
      </c>
      <c r="FJI11" s="2" t="s">
        <v>4325</v>
      </c>
      <c r="FJJ11" s="2" t="s">
        <v>4326</v>
      </c>
      <c r="FJK11" s="2" t="s">
        <v>4327</v>
      </c>
      <c r="FJL11" s="2" t="s">
        <v>4328</v>
      </c>
      <c r="FJM11" s="2" t="s">
        <v>4329</v>
      </c>
      <c r="FJN11" s="2" t="s">
        <v>4330</v>
      </c>
      <c r="FJO11" s="2" t="s">
        <v>4331</v>
      </c>
      <c r="FJP11" s="2" t="s">
        <v>4332</v>
      </c>
      <c r="FJQ11" s="2" t="s">
        <v>4333</v>
      </c>
      <c r="FJR11" s="2" t="s">
        <v>4334</v>
      </c>
      <c r="FJS11" s="2" t="s">
        <v>4335</v>
      </c>
      <c r="FJT11" s="2" t="s">
        <v>4336</v>
      </c>
      <c r="FJU11" s="2" t="s">
        <v>4337</v>
      </c>
      <c r="FJV11" s="2" t="s">
        <v>4338</v>
      </c>
      <c r="FJW11" s="2" t="s">
        <v>4339</v>
      </c>
      <c r="FJX11" s="2" t="s">
        <v>4340</v>
      </c>
      <c r="FJY11" s="2" t="s">
        <v>4341</v>
      </c>
      <c r="FJZ11" s="2" t="s">
        <v>4342</v>
      </c>
      <c r="FKA11" s="2" t="s">
        <v>4343</v>
      </c>
      <c r="FKB11" s="2" t="s">
        <v>4344</v>
      </c>
      <c r="FKC11" s="2" t="s">
        <v>4345</v>
      </c>
      <c r="FKD11" s="2" t="s">
        <v>4346</v>
      </c>
      <c r="FKE11" s="2" t="s">
        <v>4347</v>
      </c>
      <c r="FKF11" s="2" t="s">
        <v>4348</v>
      </c>
      <c r="FKG11" s="2" t="s">
        <v>4349</v>
      </c>
      <c r="FKH11" s="2" t="s">
        <v>4350</v>
      </c>
      <c r="FKI11" s="2" t="s">
        <v>4351</v>
      </c>
      <c r="FKJ11" s="2" t="s">
        <v>4352</v>
      </c>
      <c r="FKK11" s="2" t="s">
        <v>4353</v>
      </c>
      <c r="FKL11" s="2" t="s">
        <v>4354</v>
      </c>
      <c r="FKM11" s="2" t="s">
        <v>4355</v>
      </c>
      <c r="FKN11" s="2" t="s">
        <v>4356</v>
      </c>
      <c r="FKO11" s="2" t="s">
        <v>4357</v>
      </c>
      <c r="FKP11" s="2" t="s">
        <v>4358</v>
      </c>
      <c r="FKQ11" s="2" t="s">
        <v>4359</v>
      </c>
      <c r="FKR11" s="2" t="s">
        <v>4360</v>
      </c>
      <c r="FKS11" s="2" t="s">
        <v>4361</v>
      </c>
      <c r="FKT11" s="2" t="s">
        <v>4362</v>
      </c>
      <c r="FKU11" s="2" t="s">
        <v>4363</v>
      </c>
      <c r="FKV11" s="2" t="s">
        <v>4364</v>
      </c>
      <c r="FKW11" s="2" t="s">
        <v>4365</v>
      </c>
      <c r="FKX11" s="2" t="s">
        <v>4366</v>
      </c>
      <c r="FKY11" s="2" t="s">
        <v>4367</v>
      </c>
      <c r="FKZ11" s="2" t="s">
        <v>4368</v>
      </c>
      <c r="FLA11" s="2" t="s">
        <v>4369</v>
      </c>
      <c r="FLB11" s="2" t="s">
        <v>4370</v>
      </c>
      <c r="FLC11" s="2" t="s">
        <v>4371</v>
      </c>
      <c r="FLD11" s="2" t="s">
        <v>4372</v>
      </c>
      <c r="FLE11" s="2" t="s">
        <v>4373</v>
      </c>
      <c r="FLF11" s="2" t="s">
        <v>4374</v>
      </c>
      <c r="FLG11" s="2" t="s">
        <v>4375</v>
      </c>
      <c r="FLH11" s="2" t="s">
        <v>4376</v>
      </c>
      <c r="FLI11" s="2" t="s">
        <v>4377</v>
      </c>
      <c r="FLJ11" s="2" t="s">
        <v>4378</v>
      </c>
      <c r="FLK11" s="2" t="s">
        <v>4379</v>
      </c>
      <c r="FLL11" s="2" t="s">
        <v>4380</v>
      </c>
      <c r="FLM11" s="2" t="s">
        <v>4381</v>
      </c>
      <c r="FLN11" s="2" t="s">
        <v>4382</v>
      </c>
      <c r="FLO11" s="2" t="s">
        <v>4383</v>
      </c>
      <c r="FLP11" s="2" t="s">
        <v>4384</v>
      </c>
      <c r="FLQ11" s="2" t="s">
        <v>4385</v>
      </c>
      <c r="FLR11" s="2" t="s">
        <v>4386</v>
      </c>
      <c r="FLS11" s="2" t="s">
        <v>4387</v>
      </c>
      <c r="FLT11" s="2" t="s">
        <v>4388</v>
      </c>
      <c r="FLU11" s="2" t="s">
        <v>4389</v>
      </c>
      <c r="FLV11" s="2" t="s">
        <v>4390</v>
      </c>
      <c r="FLW11" s="2" t="s">
        <v>4391</v>
      </c>
      <c r="FLX11" s="2" t="s">
        <v>4392</v>
      </c>
      <c r="FLY11" s="2" t="s">
        <v>4393</v>
      </c>
      <c r="FLZ11" s="2" t="s">
        <v>4394</v>
      </c>
      <c r="FMA11" s="2" t="s">
        <v>4395</v>
      </c>
      <c r="FMB11" s="2" t="s">
        <v>4396</v>
      </c>
      <c r="FMC11" s="2" t="s">
        <v>4397</v>
      </c>
      <c r="FMD11" s="2" t="s">
        <v>4398</v>
      </c>
      <c r="FME11" s="2" t="s">
        <v>4399</v>
      </c>
      <c r="FMF11" s="2" t="s">
        <v>4400</v>
      </c>
      <c r="FMG11" s="2" t="s">
        <v>4401</v>
      </c>
      <c r="FMH11" s="2" t="s">
        <v>4402</v>
      </c>
      <c r="FMI11" s="2" t="s">
        <v>4403</v>
      </c>
      <c r="FMJ11" s="2" t="s">
        <v>4404</v>
      </c>
      <c r="FMK11" s="2" t="s">
        <v>4405</v>
      </c>
      <c r="FML11" s="2" t="s">
        <v>4406</v>
      </c>
      <c r="FMM11" s="2" t="s">
        <v>4407</v>
      </c>
      <c r="FMN11" s="2" t="s">
        <v>4408</v>
      </c>
      <c r="FMO11" s="2" t="s">
        <v>4409</v>
      </c>
      <c r="FMP11" s="2" t="s">
        <v>4410</v>
      </c>
      <c r="FMQ11" s="2" t="s">
        <v>4411</v>
      </c>
      <c r="FMR11" s="2" t="s">
        <v>4412</v>
      </c>
      <c r="FMS11" s="2" t="s">
        <v>4413</v>
      </c>
      <c r="FMT11" s="2" t="s">
        <v>4414</v>
      </c>
      <c r="FMU11" s="2" t="s">
        <v>4415</v>
      </c>
      <c r="FMV11" s="2" t="s">
        <v>4416</v>
      </c>
      <c r="FMW11" s="2" t="s">
        <v>4417</v>
      </c>
      <c r="FMX11" s="2" t="s">
        <v>4418</v>
      </c>
      <c r="FMY11" s="2" t="s">
        <v>4419</v>
      </c>
      <c r="FMZ11" s="2" t="s">
        <v>4420</v>
      </c>
      <c r="FNA11" s="2" t="s">
        <v>4421</v>
      </c>
      <c r="FNB11" s="2" t="s">
        <v>4422</v>
      </c>
      <c r="FNC11" s="2" t="s">
        <v>4423</v>
      </c>
      <c r="FND11" s="2" t="s">
        <v>4424</v>
      </c>
      <c r="FNE11" s="2" t="s">
        <v>4425</v>
      </c>
      <c r="FNF11" s="2" t="s">
        <v>4426</v>
      </c>
      <c r="FNG11" s="2" t="s">
        <v>4427</v>
      </c>
      <c r="FNH11" s="2" t="s">
        <v>4428</v>
      </c>
      <c r="FNI11" s="2" t="s">
        <v>4429</v>
      </c>
      <c r="FNJ11" s="2" t="s">
        <v>4430</v>
      </c>
      <c r="FNK11" s="2" t="s">
        <v>4431</v>
      </c>
      <c r="FNL11" s="2" t="s">
        <v>4432</v>
      </c>
      <c r="FNM11" s="2" t="s">
        <v>4433</v>
      </c>
      <c r="FNN11" s="2" t="s">
        <v>4434</v>
      </c>
      <c r="FNO11" s="2" t="s">
        <v>4435</v>
      </c>
      <c r="FNP11" s="2" t="s">
        <v>4436</v>
      </c>
      <c r="FNQ11" s="2" t="s">
        <v>4437</v>
      </c>
      <c r="FNR11" s="2" t="s">
        <v>4438</v>
      </c>
      <c r="FNS11" s="2" t="s">
        <v>4439</v>
      </c>
      <c r="FNT11" s="2" t="s">
        <v>4440</v>
      </c>
      <c r="FNU11" s="2" t="s">
        <v>4441</v>
      </c>
      <c r="FNV11" s="2" t="s">
        <v>4442</v>
      </c>
      <c r="FNW11" s="2" t="s">
        <v>4443</v>
      </c>
      <c r="FNX11" s="2" t="s">
        <v>4444</v>
      </c>
      <c r="FNY11" s="2" t="s">
        <v>4445</v>
      </c>
      <c r="FNZ11" s="2" t="s">
        <v>4446</v>
      </c>
      <c r="FOA11" s="2" t="s">
        <v>4447</v>
      </c>
      <c r="FOB11" s="2" t="s">
        <v>4448</v>
      </c>
      <c r="FOC11" s="2" t="s">
        <v>4449</v>
      </c>
      <c r="FOD11" s="2" t="s">
        <v>4450</v>
      </c>
      <c r="FOE11" s="2" t="s">
        <v>4451</v>
      </c>
      <c r="FOF11" s="2" t="s">
        <v>4452</v>
      </c>
      <c r="FOG11" s="2" t="s">
        <v>4453</v>
      </c>
      <c r="FOH11" s="2" t="s">
        <v>4454</v>
      </c>
      <c r="FOI11" s="2" t="s">
        <v>4455</v>
      </c>
      <c r="FOJ11" s="2" t="s">
        <v>4456</v>
      </c>
      <c r="FOK11" s="2" t="s">
        <v>4457</v>
      </c>
      <c r="FOL11" s="2" t="s">
        <v>4458</v>
      </c>
      <c r="FOM11" s="2" t="s">
        <v>4459</v>
      </c>
      <c r="FON11" s="2" t="s">
        <v>4460</v>
      </c>
      <c r="FOO11" s="2" t="s">
        <v>4461</v>
      </c>
      <c r="FOP11" s="2" t="s">
        <v>4462</v>
      </c>
      <c r="FOQ11" s="2" t="s">
        <v>4463</v>
      </c>
      <c r="FOR11" s="2" t="s">
        <v>4464</v>
      </c>
      <c r="FOS11" s="2" t="s">
        <v>4465</v>
      </c>
      <c r="FOT11" s="2" t="s">
        <v>4466</v>
      </c>
      <c r="FOU11" s="2" t="s">
        <v>4467</v>
      </c>
      <c r="FOV11" s="2" t="s">
        <v>4468</v>
      </c>
      <c r="FOW11" s="2" t="s">
        <v>4469</v>
      </c>
      <c r="FOX11" s="2" t="s">
        <v>4470</v>
      </c>
      <c r="FOY11" s="2" t="s">
        <v>4471</v>
      </c>
      <c r="FOZ11" s="2" t="s">
        <v>4472</v>
      </c>
      <c r="FPA11" s="2" t="s">
        <v>4473</v>
      </c>
      <c r="FPB11" s="2" t="s">
        <v>4474</v>
      </c>
      <c r="FPC11" s="2" t="s">
        <v>4475</v>
      </c>
      <c r="FPD11" s="2" t="s">
        <v>4476</v>
      </c>
      <c r="FPE11" s="2" t="s">
        <v>4477</v>
      </c>
      <c r="FPF11" s="2" t="s">
        <v>4478</v>
      </c>
      <c r="FPG11" s="2" t="s">
        <v>4479</v>
      </c>
      <c r="FPH11" s="2" t="s">
        <v>4480</v>
      </c>
      <c r="FPI11" s="2" t="s">
        <v>4481</v>
      </c>
      <c r="FPJ11" s="2" t="s">
        <v>4482</v>
      </c>
      <c r="FPK11" s="2" t="s">
        <v>4483</v>
      </c>
      <c r="FPL11" s="2" t="s">
        <v>4484</v>
      </c>
      <c r="FPM11" s="2" t="s">
        <v>4485</v>
      </c>
      <c r="FPN11" s="2" t="s">
        <v>4486</v>
      </c>
      <c r="FPO11" s="2" t="s">
        <v>4487</v>
      </c>
      <c r="FPP11" s="2" t="s">
        <v>4488</v>
      </c>
      <c r="FPQ11" s="2" t="s">
        <v>4489</v>
      </c>
      <c r="FPR11" s="2" t="s">
        <v>4490</v>
      </c>
      <c r="FPS11" s="2" t="s">
        <v>4491</v>
      </c>
      <c r="FPT11" s="2" t="s">
        <v>4492</v>
      </c>
      <c r="FPU11" s="2" t="s">
        <v>4493</v>
      </c>
      <c r="FPV11" s="2" t="s">
        <v>4494</v>
      </c>
      <c r="FPW11" s="2" t="s">
        <v>4495</v>
      </c>
      <c r="FPX11" s="2" t="s">
        <v>4496</v>
      </c>
      <c r="FPY11" s="2" t="s">
        <v>4497</v>
      </c>
      <c r="FPZ11" s="2" t="s">
        <v>4498</v>
      </c>
      <c r="FQA11" s="2" t="s">
        <v>4499</v>
      </c>
      <c r="FQB11" s="2" t="s">
        <v>4500</v>
      </c>
      <c r="FQC11" s="2" t="s">
        <v>4501</v>
      </c>
      <c r="FQD11" s="2" t="s">
        <v>4502</v>
      </c>
      <c r="FQE11" s="2" t="s">
        <v>4503</v>
      </c>
      <c r="FQF11" s="2" t="s">
        <v>4504</v>
      </c>
      <c r="FQG11" s="2" t="s">
        <v>4505</v>
      </c>
      <c r="FQH11" s="2" t="s">
        <v>4506</v>
      </c>
      <c r="FQI11" s="2" t="s">
        <v>4507</v>
      </c>
      <c r="FQJ11" s="2" t="s">
        <v>4508</v>
      </c>
      <c r="FQK11" s="2" t="s">
        <v>4509</v>
      </c>
      <c r="FQL11" s="2" t="s">
        <v>4510</v>
      </c>
      <c r="FQM11" s="2" t="s">
        <v>4511</v>
      </c>
      <c r="FQN11" s="2" t="s">
        <v>4512</v>
      </c>
      <c r="FQO11" s="2" t="s">
        <v>4513</v>
      </c>
      <c r="FQP11" s="2" t="s">
        <v>4514</v>
      </c>
      <c r="FQQ11" s="2" t="s">
        <v>4515</v>
      </c>
      <c r="FQR11" s="2" t="s">
        <v>4516</v>
      </c>
      <c r="FQS11" s="2" t="s">
        <v>4517</v>
      </c>
      <c r="FQT11" s="2" t="s">
        <v>4518</v>
      </c>
      <c r="FQU11" s="2" t="s">
        <v>4519</v>
      </c>
      <c r="FQV11" s="2" t="s">
        <v>4520</v>
      </c>
      <c r="FQW11" s="2" t="s">
        <v>4521</v>
      </c>
      <c r="FQX11" s="2" t="s">
        <v>4522</v>
      </c>
      <c r="FQY11" s="2" t="s">
        <v>4523</v>
      </c>
      <c r="FQZ11" s="2" t="s">
        <v>4524</v>
      </c>
      <c r="FRA11" s="2" t="s">
        <v>4525</v>
      </c>
      <c r="FRB11" s="2" t="s">
        <v>4526</v>
      </c>
      <c r="FRC11" s="2" t="s">
        <v>4527</v>
      </c>
      <c r="FRD11" s="2" t="s">
        <v>4528</v>
      </c>
      <c r="FRE11" s="2" t="s">
        <v>4529</v>
      </c>
      <c r="FRF11" s="2" t="s">
        <v>4530</v>
      </c>
      <c r="FRG11" s="2" t="s">
        <v>4531</v>
      </c>
      <c r="FRH11" s="2" t="s">
        <v>4532</v>
      </c>
      <c r="FRI11" s="2" t="s">
        <v>4533</v>
      </c>
      <c r="FRJ11" s="2" t="s">
        <v>4534</v>
      </c>
      <c r="FRK11" s="2" t="s">
        <v>4535</v>
      </c>
      <c r="FRL11" s="2" t="s">
        <v>4536</v>
      </c>
      <c r="FRM11" s="2" t="s">
        <v>4537</v>
      </c>
      <c r="FRN11" s="2" t="s">
        <v>4538</v>
      </c>
      <c r="FRO11" s="2" t="s">
        <v>4539</v>
      </c>
      <c r="FRP11" s="2" t="s">
        <v>4540</v>
      </c>
      <c r="FRQ11" s="2" t="s">
        <v>4541</v>
      </c>
      <c r="FRR11" s="2" t="s">
        <v>4542</v>
      </c>
      <c r="FRS11" s="2" t="s">
        <v>4543</v>
      </c>
      <c r="FRT11" s="2" t="s">
        <v>4544</v>
      </c>
      <c r="FRU11" s="2" t="s">
        <v>4545</v>
      </c>
      <c r="FRV11" s="2" t="s">
        <v>4546</v>
      </c>
      <c r="FRW11" s="2" t="s">
        <v>4547</v>
      </c>
      <c r="FRX11" s="2" t="s">
        <v>4548</v>
      </c>
      <c r="FRY11" s="2" t="s">
        <v>4549</v>
      </c>
      <c r="FRZ11" s="2" t="s">
        <v>4550</v>
      </c>
      <c r="FSA11" s="2" t="s">
        <v>4551</v>
      </c>
      <c r="FSB11" s="2" t="s">
        <v>4552</v>
      </c>
      <c r="FSC11" s="2" t="s">
        <v>4553</v>
      </c>
      <c r="FSD11" s="2" t="s">
        <v>4554</v>
      </c>
      <c r="FSE11" s="2" t="s">
        <v>4555</v>
      </c>
      <c r="FSF11" s="2" t="s">
        <v>4556</v>
      </c>
      <c r="FSG11" s="2" t="s">
        <v>4557</v>
      </c>
      <c r="FSH11" s="2" t="s">
        <v>4558</v>
      </c>
      <c r="FSI11" s="2" t="s">
        <v>4559</v>
      </c>
      <c r="FSJ11" s="2" t="s">
        <v>4560</v>
      </c>
      <c r="FSK11" s="2" t="s">
        <v>4561</v>
      </c>
      <c r="FSL11" s="2" t="s">
        <v>4562</v>
      </c>
      <c r="FSM11" s="2" t="s">
        <v>4563</v>
      </c>
      <c r="FSN11" s="2" t="s">
        <v>4564</v>
      </c>
      <c r="FSO11" s="2" t="s">
        <v>4565</v>
      </c>
      <c r="FSP11" s="2" t="s">
        <v>4566</v>
      </c>
      <c r="FSQ11" s="2" t="s">
        <v>4567</v>
      </c>
      <c r="FSR11" s="2" t="s">
        <v>4568</v>
      </c>
      <c r="FSS11" s="2" t="s">
        <v>4569</v>
      </c>
      <c r="FST11" s="2" t="s">
        <v>4570</v>
      </c>
      <c r="FSU11" s="2" t="s">
        <v>4571</v>
      </c>
      <c r="FSV11" s="2" t="s">
        <v>4572</v>
      </c>
      <c r="FSW11" s="2" t="s">
        <v>4573</v>
      </c>
      <c r="FSX11" s="2" t="s">
        <v>4574</v>
      </c>
      <c r="FSY11" s="2" t="s">
        <v>4575</v>
      </c>
      <c r="FSZ11" s="2" t="s">
        <v>4576</v>
      </c>
      <c r="FTA11" s="2" t="s">
        <v>4577</v>
      </c>
      <c r="FTB11" s="2" t="s">
        <v>4578</v>
      </c>
      <c r="FTC11" s="2" t="s">
        <v>4579</v>
      </c>
      <c r="FTD11" s="2" t="s">
        <v>4580</v>
      </c>
      <c r="FTE11" s="2" t="s">
        <v>4581</v>
      </c>
      <c r="FTF11" s="2" t="s">
        <v>4582</v>
      </c>
      <c r="FTG11" s="2" t="s">
        <v>4583</v>
      </c>
      <c r="FTH11" s="2" t="s">
        <v>4584</v>
      </c>
      <c r="FTI11" s="2" t="s">
        <v>4585</v>
      </c>
      <c r="FTJ11" s="2" t="s">
        <v>4586</v>
      </c>
      <c r="FTK11" s="2" t="s">
        <v>4587</v>
      </c>
      <c r="FTL11" s="2" t="s">
        <v>4588</v>
      </c>
      <c r="FTM11" s="2" t="s">
        <v>4589</v>
      </c>
      <c r="FTN11" s="2" t="s">
        <v>4590</v>
      </c>
      <c r="FTO11" s="2" t="s">
        <v>4591</v>
      </c>
      <c r="FTP11" s="2" t="s">
        <v>4592</v>
      </c>
      <c r="FTQ11" s="2" t="s">
        <v>4593</v>
      </c>
      <c r="FTR11" s="2" t="s">
        <v>4594</v>
      </c>
      <c r="FTS11" s="2" t="s">
        <v>4595</v>
      </c>
      <c r="FTT11" s="2" t="s">
        <v>4596</v>
      </c>
      <c r="FTU11" s="2" t="s">
        <v>4597</v>
      </c>
      <c r="FTV11" s="2" t="s">
        <v>4598</v>
      </c>
      <c r="FTW11" s="2" t="s">
        <v>4599</v>
      </c>
      <c r="FTX11" s="2" t="s">
        <v>4600</v>
      </c>
      <c r="FTY11" s="2" t="s">
        <v>4601</v>
      </c>
      <c r="FTZ11" s="2" t="s">
        <v>4602</v>
      </c>
      <c r="FUA11" s="2" t="s">
        <v>4603</v>
      </c>
      <c r="FUB11" s="2" t="s">
        <v>4604</v>
      </c>
      <c r="FUC11" s="2" t="s">
        <v>4605</v>
      </c>
      <c r="FUD11" s="2" t="s">
        <v>4606</v>
      </c>
      <c r="FUE11" s="2" t="s">
        <v>4607</v>
      </c>
      <c r="FUF11" s="2" t="s">
        <v>4608</v>
      </c>
      <c r="FUG11" s="2" t="s">
        <v>4609</v>
      </c>
      <c r="FUH11" s="2" t="s">
        <v>4610</v>
      </c>
      <c r="FUI11" s="2" t="s">
        <v>4611</v>
      </c>
      <c r="FUJ11" s="2" t="s">
        <v>4612</v>
      </c>
      <c r="FUK11" s="2" t="s">
        <v>4613</v>
      </c>
      <c r="FUL11" s="2" t="s">
        <v>4614</v>
      </c>
      <c r="FUM11" s="2" t="s">
        <v>4615</v>
      </c>
      <c r="FUN11" s="2" t="s">
        <v>4616</v>
      </c>
      <c r="FUO11" s="2" t="s">
        <v>4617</v>
      </c>
      <c r="FUP11" s="2" t="s">
        <v>4618</v>
      </c>
      <c r="FUQ11" s="2" t="s">
        <v>4619</v>
      </c>
      <c r="FUR11" s="2" t="s">
        <v>4620</v>
      </c>
      <c r="FUS11" s="2" t="s">
        <v>4621</v>
      </c>
      <c r="FUT11" s="2" t="s">
        <v>4622</v>
      </c>
      <c r="FUU11" s="2" t="s">
        <v>4623</v>
      </c>
      <c r="FUV11" s="2" t="s">
        <v>4624</v>
      </c>
      <c r="FUW11" s="2" t="s">
        <v>4625</v>
      </c>
      <c r="FUX11" s="2" t="s">
        <v>4626</v>
      </c>
      <c r="FUY11" s="2" t="s">
        <v>4627</v>
      </c>
      <c r="FUZ11" s="2" t="s">
        <v>4628</v>
      </c>
      <c r="FVA11" s="2" t="s">
        <v>4629</v>
      </c>
      <c r="FVB11" s="2" t="s">
        <v>4630</v>
      </c>
      <c r="FVC11" s="2" t="s">
        <v>4631</v>
      </c>
      <c r="FVD11" s="2" t="s">
        <v>4632</v>
      </c>
      <c r="FVE11" s="2" t="s">
        <v>4633</v>
      </c>
      <c r="FVF11" s="2" t="s">
        <v>4634</v>
      </c>
      <c r="FVG11" s="2" t="s">
        <v>4635</v>
      </c>
      <c r="FVH11" s="2" t="s">
        <v>4636</v>
      </c>
      <c r="FVI11" s="2" t="s">
        <v>4637</v>
      </c>
      <c r="FVJ11" s="2" t="s">
        <v>4638</v>
      </c>
      <c r="FVK11" s="2" t="s">
        <v>4639</v>
      </c>
      <c r="FVL11" s="2" t="s">
        <v>4640</v>
      </c>
      <c r="FVM11" s="2" t="s">
        <v>4641</v>
      </c>
      <c r="FVN11" s="2" t="s">
        <v>4642</v>
      </c>
      <c r="FVO11" s="2" t="s">
        <v>4643</v>
      </c>
      <c r="FVP11" s="2" t="s">
        <v>4644</v>
      </c>
      <c r="FVQ11" s="2" t="s">
        <v>4645</v>
      </c>
      <c r="FVR11" s="2" t="s">
        <v>4646</v>
      </c>
      <c r="FVS11" s="2" t="s">
        <v>4647</v>
      </c>
      <c r="FVT11" s="2" t="s">
        <v>4648</v>
      </c>
      <c r="FVU11" s="2" t="s">
        <v>4649</v>
      </c>
      <c r="FVV11" s="2" t="s">
        <v>4650</v>
      </c>
      <c r="FVW11" s="2" t="s">
        <v>4651</v>
      </c>
      <c r="FVX11" s="2" t="s">
        <v>4652</v>
      </c>
      <c r="FVY11" s="2" t="s">
        <v>4653</v>
      </c>
      <c r="FVZ11" s="2" t="s">
        <v>4654</v>
      </c>
      <c r="FWA11" s="2" t="s">
        <v>4655</v>
      </c>
      <c r="FWB11" s="2" t="s">
        <v>4656</v>
      </c>
      <c r="FWC11" s="2" t="s">
        <v>4657</v>
      </c>
      <c r="FWD11" s="2" t="s">
        <v>4658</v>
      </c>
      <c r="FWE11" s="2" t="s">
        <v>4659</v>
      </c>
      <c r="FWF11" s="2" t="s">
        <v>4660</v>
      </c>
      <c r="FWG11" s="2" t="s">
        <v>4661</v>
      </c>
      <c r="FWH11" s="2" t="s">
        <v>4662</v>
      </c>
      <c r="FWI11" s="2" t="s">
        <v>4663</v>
      </c>
      <c r="FWJ11" s="2" t="s">
        <v>4664</v>
      </c>
      <c r="FWK11" s="2" t="s">
        <v>4665</v>
      </c>
      <c r="FWL11" s="2" t="s">
        <v>4666</v>
      </c>
      <c r="FWM11" s="2" t="s">
        <v>4667</v>
      </c>
      <c r="FWN11" s="2" t="s">
        <v>4668</v>
      </c>
      <c r="FWO11" s="2" t="s">
        <v>4669</v>
      </c>
      <c r="FWP11" s="2" t="s">
        <v>4670</v>
      </c>
      <c r="FWQ11" s="2" t="s">
        <v>4671</v>
      </c>
      <c r="FWR11" s="2" t="s">
        <v>4672</v>
      </c>
      <c r="FWS11" s="2" t="s">
        <v>4673</v>
      </c>
      <c r="FWT11" s="2" t="s">
        <v>4674</v>
      </c>
      <c r="FWU11" s="2" t="s">
        <v>4675</v>
      </c>
      <c r="FWV11" s="2" t="s">
        <v>4676</v>
      </c>
      <c r="FWW11" s="2" t="s">
        <v>4677</v>
      </c>
      <c r="FWX11" s="2" t="s">
        <v>4678</v>
      </c>
      <c r="FWY11" s="2" t="s">
        <v>4679</v>
      </c>
      <c r="FWZ11" s="2" t="s">
        <v>4680</v>
      </c>
      <c r="FXA11" s="2" t="s">
        <v>4681</v>
      </c>
      <c r="FXB11" s="2" t="s">
        <v>4682</v>
      </c>
      <c r="FXC11" s="2" t="s">
        <v>4683</v>
      </c>
      <c r="FXD11" s="2" t="s">
        <v>4684</v>
      </c>
      <c r="FXE11" s="2" t="s">
        <v>4685</v>
      </c>
      <c r="FXF11" s="2" t="s">
        <v>4686</v>
      </c>
      <c r="FXG11" s="2" t="s">
        <v>4687</v>
      </c>
      <c r="FXH11" s="2" t="s">
        <v>4688</v>
      </c>
      <c r="FXI11" s="2" t="s">
        <v>4689</v>
      </c>
      <c r="FXJ11" s="2" t="s">
        <v>4690</v>
      </c>
      <c r="FXK11" s="2" t="s">
        <v>4691</v>
      </c>
      <c r="FXL11" s="2" t="s">
        <v>4692</v>
      </c>
      <c r="FXM11" s="2" t="s">
        <v>4693</v>
      </c>
      <c r="FXN11" s="2" t="s">
        <v>4694</v>
      </c>
      <c r="FXO11" s="2" t="s">
        <v>4695</v>
      </c>
      <c r="FXP11" s="2" t="s">
        <v>4696</v>
      </c>
      <c r="FXQ11" s="2" t="s">
        <v>4697</v>
      </c>
      <c r="FXR11" s="2" t="s">
        <v>4698</v>
      </c>
      <c r="FXS11" s="2" t="s">
        <v>4699</v>
      </c>
      <c r="FXT11" s="2" t="s">
        <v>4700</v>
      </c>
      <c r="FXU11" s="2" t="s">
        <v>4701</v>
      </c>
      <c r="FXV11" s="2" t="s">
        <v>4702</v>
      </c>
      <c r="FXW11" s="2" t="s">
        <v>4703</v>
      </c>
      <c r="FXX11" s="2" t="s">
        <v>4704</v>
      </c>
      <c r="FXY11" s="2" t="s">
        <v>4705</v>
      </c>
      <c r="FXZ11" s="2" t="s">
        <v>4706</v>
      </c>
      <c r="FYA11" s="2" t="s">
        <v>4707</v>
      </c>
      <c r="FYB11" s="2" t="s">
        <v>4708</v>
      </c>
      <c r="FYC11" s="2" t="s">
        <v>4709</v>
      </c>
      <c r="FYD11" s="2" t="s">
        <v>4710</v>
      </c>
      <c r="FYE11" s="2" t="s">
        <v>4711</v>
      </c>
      <c r="FYF11" s="2" t="s">
        <v>4712</v>
      </c>
      <c r="FYG11" s="2" t="s">
        <v>4713</v>
      </c>
      <c r="FYH11" s="2" t="s">
        <v>4714</v>
      </c>
      <c r="FYI11" s="2" t="s">
        <v>4715</v>
      </c>
      <c r="FYJ11" s="2" t="s">
        <v>4716</v>
      </c>
      <c r="FYK11" s="2" t="s">
        <v>4717</v>
      </c>
      <c r="FYL11" s="2" t="s">
        <v>4718</v>
      </c>
      <c r="FYM11" s="2" t="s">
        <v>4719</v>
      </c>
      <c r="FYN11" s="2" t="s">
        <v>4720</v>
      </c>
      <c r="FYO11" s="2" t="s">
        <v>4721</v>
      </c>
      <c r="FYP11" s="2" t="s">
        <v>4722</v>
      </c>
      <c r="FYQ11" s="2" t="s">
        <v>4723</v>
      </c>
      <c r="FYR11" s="2" t="s">
        <v>4724</v>
      </c>
      <c r="FYS11" s="2" t="s">
        <v>4725</v>
      </c>
      <c r="FYT11" s="2" t="s">
        <v>4726</v>
      </c>
      <c r="FYU11" s="2" t="s">
        <v>4727</v>
      </c>
      <c r="FYV11" s="2" t="s">
        <v>4728</v>
      </c>
      <c r="FYW11" s="2" t="s">
        <v>4729</v>
      </c>
      <c r="FYX11" s="2" t="s">
        <v>4730</v>
      </c>
      <c r="FYY11" s="2" t="s">
        <v>4731</v>
      </c>
      <c r="FYZ11" s="2" t="s">
        <v>4732</v>
      </c>
      <c r="FZA11" s="2" t="s">
        <v>4733</v>
      </c>
      <c r="FZB11" s="2" t="s">
        <v>4734</v>
      </c>
      <c r="FZC11" s="2" t="s">
        <v>4735</v>
      </c>
      <c r="FZD11" s="2" t="s">
        <v>4736</v>
      </c>
      <c r="FZE11" s="2" t="s">
        <v>4737</v>
      </c>
      <c r="FZF11" s="2" t="s">
        <v>4738</v>
      </c>
      <c r="FZG11" s="2" t="s">
        <v>4739</v>
      </c>
      <c r="FZH11" s="2" t="s">
        <v>4740</v>
      </c>
      <c r="FZI11" s="2" t="s">
        <v>4741</v>
      </c>
      <c r="FZJ11" s="2" t="s">
        <v>4742</v>
      </c>
      <c r="FZK11" s="2" t="s">
        <v>4743</v>
      </c>
      <c r="FZL11" s="2" t="s">
        <v>4744</v>
      </c>
      <c r="FZM11" s="2" t="s">
        <v>4745</v>
      </c>
      <c r="FZN11" s="2" t="s">
        <v>4746</v>
      </c>
      <c r="FZO11" s="2" t="s">
        <v>4747</v>
      </c>
      <c r="FZP11" s="2" t="s">
        <v>4748</v>
      </c>
      <c r="FZQ11" s="2" t="s">
        <v>4749</v>
      </c>
      <c r="FZR11" s="2" t="s">
        <v>4750</v>
      </c>
      <c r="FZS11" s="2" t="s">
        <v>4751</v>
      </c>
      <c r="FZT11" s="2" t="s">
        <v>4752</v>
      </c>
      <c r="FZU11" s="2" t="s">
        <v>4753</v>
      </c>
      <c r="FZV11" s="2" t="s">
        <v>4754</v>
      </c>
      <c r="FZW11" s="2" t="s">
        <v>4755</v>
      </c>
      <c r="FZX11" s="2" t="s">
        <v>4756</v>
      </c>
      <c r="FZY11" s="2" t="s">
        <v>4757</v>
      </c>
      <c r="FZZ11" s="2" t="s">
        <v>4758</v>
      </c>
      <c r="GAA11" s="2" t="s">
        <v>4759</v>
      </c>
      <c r="GAB11" s="2" t="s">
        <v>4760</v>
      </c>
      <c r="GAC11" s="2" t="s">
        <v>4761</v>
      </c>
      <c r="GAD11" s="2" t="s">
        <v>4762</v>
      </c>
      <c r="GAE11" s="2" t="s">
        <v>4763</v>
      </c>
      <c r="GAF11" s="2" t="s">
        <v>4764</v>
      </c>
      <c r="GAG11" s="2" t="s">
        <v>4765</v>
      </c>
      <c r="GAH11" s="2" t="s">
        <v>4766</v>
      </c>
      <c r="GAI11" s="2" t="s">
        <v>4767</v>
      </c>
      <c r="GAJ11" s="2" t="s">
        <v>4768</v>
      </c>
      <c r="GAK11" s="2" t="s">
        <v>4769</v>
      </c>
      <c r="GAL11" s="2" t="s">
        <v>4770</v>
      </c>
      <c r="GAM11" s="2" t="s">
        <v>4771</v>
      </c>
      <c r="GAN11" s="2" t="s">
        <v>4772</v>
      </c>
      <c r="GAO11" s="2" t="s">
        <v>4773</v>
      </c>
      <c r="GAP11" s="2" t="s">
        <v>4774</v>
      </c>
      <c r="GAQ11" s="2" t="s">
        <v>4775</v>
      </c>
      <c r="GAR11" s="2" t="s">
        <v>4776</v>
      </c>
      <c r="GAS11" s="2" t="s">
        <v>4777</v>
      </c>
      <c r="GAT11" s="2" t="s">
        <v>4778</v>
      </c>
      <c r="GAU11" s="2" t="s">
        <v>4779</v>
      </c>
      <c r="GAV11" s="2" t="s">
        <v>4780</v>
      </c>
      <c r="GAW11" s="2" t="s">
        <v>4781</v>
      </c>
      <c r="GAX11" s="2" t="s">
        <v>4782</v>
      </c>
      <c r="GAY11" s="2" t="s">
        <v>4783</v>
      </c>
      <c r="GAZ11" s="2" t="s">
        <v>4784</v>
      </c>
      <c r="GBA11" s="2" t="s">
        <v>4785</v>
      </c>
      <c r="GBB11" s="2" t="s">
        <v>4786</v>
      </c>
      <c r="GBC11" s="2" t="s">
        <v>4787</v>
      </c>
      <c r="GBD11" s="2" t="s">
        <v>4788</v>
      </c>
      <c r="GBE11" s="2" t="s">
        <v>4789</v>
      </c>
      <c r="GBF11" s="2" t="s">
        <v>4790</v>
      </c>
      <c r="GBG11" s="2" t="s">
        <v>4791</v>
      </c>
      <c r="GBH11" s="2" t="s">
        <v>4792</v>
      </c>
      <c r="GBI11" s="2" t="s">
        <v>4793</v>
      </c>
      <c r="GBJ11" s="2" t="s">
        <v>4794</v>
      </c>
      <c r="GBK11" s="2" t="s">
        <v>4795</v>
      </c>
      <c r="GBL11" s="2" t="s">
        <v>4796</v>
      </c>
      <c r="GBM11" s="2" t="s">
        <v>4797</v>
      </c>
      <c r="GBN11" s="2" t="s">
        <v>4798</v>
      </c>
      <c r="GBO11" s="2" t="s">
        <v>4799</v>
      </c>
      <c r="GBP11" s="2" t="s">
        <v>4800</v>
      </c>
      <c r="GBQ11" s="2" t="s">
        <v>4801</v>
      </c>
      <c r="GBR11" s="2" t="s">
        <v>4802</v>
      </c>
      <c r="GBS11" s="2" t="s">
        <v>4803</v>
      </c>
      <c r="GBT11" s="2" t="s">
        <v>4804</v>
      </c>
      <c r="GBU11" s="2" t="s">
        <v>4805</v>
      </c>
      <c r="GBV11" s="2" t="s">
        <v>4806</v>
      </c>
      <c r="GBW11" s="2" t="s">
        <v>4807</v>
      </c>
      <c r="GBX11" s="2" t="s">
        <v>4808</v>
      </c>
      <c r="GBY11" s="2" t="s">
        <v>4809</v>
      </c>
      <c r="GBZ11" s="2" t="s">
        <v>4810</v>
      </c>
      <c r="GCA11" s="2" t="s">
        <v>4811</v>
      </c>
      <c r="GCB11" s="2" t="s">
        <v>4812</v>
      </c>
      <c r="GCC11" s="2" t="s">
        <v>4813</v>
      </c>
      <c r="GCD11" s="2" t="s">
        <v>4814</v>
      </c>
      <c r="GCE11" s="2" t="s">
        <v>4815</v>
      </c>
      <c r="GCF11" s="2" t="s">
        <v>4816</v>
      </c>
      <c r="GCG11" s="2" t="s">
        <v>4817</v>
      </c>
      <c r="GCH11" s="2" t="s">
        <v>4818</v>
      </c>
      <c r="GCI11" s="2" t="s">
        <v>4819</v>
      </c>
      <c r="GCJ11" s="2" t="s">
        <v>4820</v>
      </c>
      <c r="GCK11" s="2" t="s">
        <v>4821</v>
      </c>
      <c r="GCL11" s="2" t="s">
        <v>4822</v>
      </c>
      <c r="GCM11" s="2" t="s">
        <v>4823</v>
      </c>
      <c r="GCN11" s="2" t="s">
        <v>4824</v>
      </c>
      <c r="GCO11" s="2" t="s">
        <v>4825</v>
      </c>
      <c r="GCP11" s="2" t="s">
        <v>4826</v>
      </c>
      <c r="GCQ11" s="2" t="s">
        <v>4827</v>
      </c>
      <c r="GCR11" s="2" t="s">
        <v>4828</v>
      </c>
      <c r="GCS11" s="2" t="s">
        <v>4829</v>
      </c>
      <c r="GCT11" s="2" t="s">
        <v>4830</v>
      </c>
      <c r="GCU11" s="2" t="s">
        <v>4831</v>
      </c>
      <c r="GCV11" s="2" t="s">
        <v>4832</v>
      </c>
      <c r="GCW11" s="2" t="s">
        <v>4833</v>
      </c>
      <c r="GCX11" s="2" t="s">
        <v>4834</v>
      </c>
      <c r="GCY11" s="2" t="s">
        <v>4835</v>
      </c>
      <c r="GCZ11" s="2" t="s">
        <v>4836</v>
      </c>
      <c r="GDA11" s="2" t="s">
        <v>4837</v>
      </c>
      <c r="GDB11" s="2" t="s">
        <v>4838</v>
      </c>
      <c r="GDC11" s="2" t="s">
        <v>4839</v>
      </c>
      <c r="GDD11" s="2" t="s">
        <v>4840</v>
      </c>
      <c r="GDE11" s="2" t="s">
        <v>4841</v>
      </c>
      <c r="GDF11" s="2" t="s">
        <v>4842</v>
      </c>
      <c r="GDG11" s="2" t="s">
        <v>4843</v>
      </c>
      <c r="GDH11" s="2" t="s">
        <v>4844</v>
      </c>
      <c r="GDI11" s="2" t="s">
        <v>4845</v>
      </c>
      <c r="GDJ11" s="2" t="s">
        <v>4846</v>
      </c>
      <c r="GDK11" s="2" t="s">
        <v>4847</v>
      </c>
      <c r="GDL11" s="2" t="s">
        <v>4848</v>
      </c>
      <c r="GDM11" s="2" t="s">
        <v>4849</v>
      </c>
      <c r="GDN11" s="2" t="s">
        <v>4850</v>
      </c>
      <c r="GDO11" s="2" t="s">
        <v>4851</v>
      </c>
      <c r="GDP11" s="2" t="s">
        <v>4852</v>
      </c>
      <c r="GDQ11" s="2" t="s">
        <v>4853</v>
      </c>
      <c r="GDR11" s="2" t="s">
        <v>4854</v>
      </c>
      <c r="GDS11" s="2" t="s">
        <v>4855</v>
      </c>
      <c r="GDT11" s="2" t="s">
        <v>4856</v>
      </c>
      <c r="GDU11" s="2" t="s">
        <v>4857</v>
      </c>
      <c r="GDV11" s="2" t="s">
        <v>4858</v>
      </c>
      <c r="GDW11" s="2" t="s">
        <v>4859</v>
      </c>
      <c r="GDX11" s="2" t="s">
        <v>4860</v>
      </c>
      <c r="GDY11" s="2" t="s">
        <v>4861</v>
      </c>
      <c r="GDZ11" s="2" t="s">
        <v>4862</v>
      </c>
      <c r="GEA11" s="2" t="s">
        <v>4863</v>
      </c>
      <c r="GEB11" s="2" t="s">
        <v>4864</v>
      </c>
      <c r="GEC11" s="2" t="s">
        <v>4865</v>
      </c>
      <c r="GED11" s="2" t="s">
        <v>4866</v>
      </c>
      <c r="GEE11" s="2" t="s">
        <v>4867</v>
      </c>
      <c r="GEF11" s="2" t="s">
        <v>4868</v>
      </c>
      <c r="GEG11" s="2" t="s">
        <v>4869</v>
      </c>
      <c r="GEH11" s="2" t="s">
        <v>4870</v>
      </c>
      <c r="GEI11" s="2" t="s">
        <v>4871</v>
      </c>
      <c r="GEJ11" s="2" t="s">
        <v>4872</v>
      </c>
      <c r="GEK11" s="2" t="s">
        <v>4873</v>
      </c>
      <c r="GEL11" s="2" t="s">
        <v>4874</v>
      </c>
      <c r="GEM11" s="2" t="s">
        <v>4875</v>
      </c>
      <c r="GEN11" s="2" t="s">
        <v>4876</v>
      </c>
      <c r="GEO11" s="2" t="s">
        <v>4877</v>
      </c>
      <c r="GEP11" s="2" t="s">
        <v>4878</v>
      </c>
      <c r="GEQ11" s="2" t="s">
        <v>4879</v>
      </c>
      <c r="GER11" s="2" t="s">
        <v>4880</v>
      </c>
      <c r="GES11" s="2" t="s">
        <v>4881</v>
      </c>
      <c r="GET11" s="2" t="s">
        <v>4882</v>
      </c>
      <c r="GEU11" s="2" t="s">
        <v>4883</v>
      </c>
      <c r="GEV11" s="2" t="s">
        <v>4884</v>
      </c>
      <c r="GEW11" s="2" t="s">
        <v>4885</v>
      </c>
      <c r="GEX11" s="2" t="s">
        <v>4886</v>
      </c>
      <c r="GEY11" s="2" t="s">
        <v>4887</v>
      </c>
      <c r="GEZ11" s="2" t="s">
        <v>4888</v>
      </c>
      <c r="GFA11" s="2" t="s">
        <v>4889</v>
      </c>
      <c r="GFB11" s="2" t="s">
        <v>4890</v>
      </c>
      <c r="GFC11" s="2" t="s">
        <v>4891</v>
      </c>
      <c r="GFD11" s="2" t="s">
        <v>4892</v>
      </c>
      <c r="GFE11" s="2" t="s">
        <v>4893</v>
      </c>
      <c r="GFF11" s="2" t="s">
        <v>4894</v>
      </c>
      <c r="GFG11" s="2" t="s">
        <v>4895</v>
      </c>
      <c r="GFH11" s="2" t="s">
        <v>4896</v>
      </c>
      <c r="GFI11" s="2" t="s">
        <v>4897</v>
      </c>
      <c r="GFJ11" s="2" t="s">
        <v>4898</v>
      </c>
      <c r="GFK11" s="2" t="s">
        <v>4899</v>
      </c>
      <c r="GFL11" s="2" t="s">
        <v>4900</v>
      </c>
      <c r="GFM11" s="2" t="s">
        <v>4901</v>
      </c>
      <c r="GFN11" s="2" t="s">
        <v>4902</v>
      </c>
      <c r="GFO11" s="2" t="s">
        <v>4903</v>
      </c>
      <c r="GFP11" s="2" t="s">
        <v>4904</v>
      </c>
      <c r="GFQ11" s="2" t="s">
        <v>4905</v>
      </c>
      <c r="GFR11" s="2" t="s">
        <v>4906</v>
      </c>
      <c r="GFS11" s="2" t="s">
        <v>4907</v>
      </c>
      <c r="GFT11" s="2" t="s">
        <v>4908</v>
      </c>
      <c r="GFU11" s="2" t="s">
        <v>4909</v>
      </c>
      <c r="GFV11" s="2" t="s">
        <v>4910</v>
      </c>
      <c r="GFW11" s="2" t="s">
        <v>4911</v>
      </c>
      <c r="GFX11" s="2" t="s">
        <v>4912</v>
      </c>
      <c r="GFY11" s="2" t="s">
        <v>4913</v>
      </c>
      <c r="GFZ11" s="2" t="s">
        <v>4914</v>
      </c>
      <c r="GGA11" s="2" t="s">
        <v>4915</v>
      </c>
      <c r="GGB11" s="2" t="s">
        <v>4916</v>
      </c>
      <c r="GGC11" s="2" t="s">
        <v>4917</v>
      </c>
      <c r="GGD11" s="2" t="s">
        <v>4918</v>
      </c>
      <c r="GGE11" s="2" t="s">
        <v>4919</v>
      </c>
      <c r="GGF11" s="2" t="s">
        <v>4920</v>
      </c>
      <c r="GGG11" s="2" t="s">
        <v>4921</v>
      </c>
      <c r="GGH11" s="2" t="s">
        <v>4922</v>
      </c>
      <c r="GGI11" s="2" t="s">
        <v>4923</v>
      </c>
      <c r="GGJ11" s="2" t="s">
        <v>4924</v>
      </c>
      <c r="GGK11" s="2" t="s">
        <v>4925</v>
      </c>
      <c r="GGL11" s="2" t="s">
        <v>4926</v>
      </c>
      <c r="GGM11" s="2" t="s">
        <v>4927</v>
      </c>
      <c r="GGN11" s="2" t="s">
        <v>4928</v>
      </c>
      <c r="GGO11" s="2" t="s">
        <v>4929</v>
      </c>
      <c r="GGP11" s="2" t="s">
        <v>4930</v>
      </c>
      <c r="GGQ11" s="2" t="s">
        <v>4931</v>
      </c>
      <c r="GGR11" s="2" t="s">
        <v>4932</v>
      </c>
      <c r="GGS11" s="2" t="s">
        <v>4933</v>
      </c>
      <c r="GGT11" s="2" t="s">
        <v>4934</v>
      </c>
      <c r="GGU11" s="2" t="s">
        <v>4935</v>
      </c>
      <c r="GGV11" s="2" t="s">
        <v>4936</v>
      </c>
      <c r="GGW11" s="2" t="s">
        <v>4937</v>
      </c>
      <c r="GGX11" s="2" t="s">
        <v>4938</v>
      </c>
      <c r="GGY11" s="2" t="s">
        <v>4939</v>
      </c>
      <c r="GGZ11" s="2" t="s">
        <v>4940</v>
      </c>
      <c r="GHA11" s="2" t="s">
        <v>4941</v>
      </c>
      <c r="GHB11" s="2" t="s">
        <v>4942</v>
      </c>
      <c r="GHC11" s="2" t="s">
        <v>4943</v>
      </c>
      <c r="GHD11" s="2" t="s">
        <v>4944</v>
      </c>
      <c r="GHE11" s="2" t="s">
        <v>4945</v>
      </c>
      <c r="GHF11" s="2" t="s">
        <v>4946</v>
      </c>
      <c r="GHG11" s="2" t="s">
        <v>4947</v>
      </c>
      <c r="GHH11" s="2" t="s">
        <v>4948</v>
      </c>
      <c r="GHI11" s="2" t="s">
        <v>4949</v>
      </c>
      <c r="GHJ11" s="2" t="s">
        <v>4950</v>
      </c>
      <c r="GHK11" s="2" t="s">
        <v>4951</v>
      </c>
      <c r="GHL11" s="2" t="s">
        <v>4952</v>
      </c>
      <c r="GHM11" s="2" t="s">
        <v>4953</v>
      </c>
      <c r="GHN11" s="2" t="s">
        <v>4954</v>
      </c>
      <c r="GHO11" s="2" t="s">
        <v>4955</v>
      </c>
      <c r="GHP11" s="2" t="s">
        <v>4956</v>
      </c>
      <c r="GHQ11" s="2" t="s">
        <v>4957</v>
      </c>
      <c r="GHR11" s="2" t="s">
        <v>4958</v>
      </c>
      <c r="GHS11" s="2" t="s">
        <v>4959</v>
      </c>
      <c r="GHT11" s="2" t="s">
        <v>4960</v>
      </c>
      <c r="GHU11" s="2" t="s">
        <v>4961</v>
      </c>
      <c r="GHV11" s="2" t="s">
        <v>4962</v>
      </c>
      <c r="GHW11" s="2" t="s">
        <v>4963</v>
      </c>
      <c r="GHX11" s="2" t="s">
        <v>4964</v>
      </c>
      <c r="GHY11" s="2" t="s">
        <v>4965</v>
      </c>
      <c r="GHZ11" s="2" t="s">
        <v>4966</v>
      </c>
      <c r="GIA11" s="2" t="s">
        <v>4967</v>
      </c>
      <c r="GIB11" s="2" t="s">
        <v>4968</v>
      </c>
      <c r="GIC11" s="2" t="s">
        <v>4969</v>
      </c>
      <c r="GID11" s="2" t="s">
        <v>4970</v>
      </c>
      <c r="GIE11" s="2" t="s">
        <v>4971</v>
      </c>
      <c r="GIF11" s="2" t="s">
        <v>4972</v>
      </c>
      <c r="GIG11" s="2" t="s">
        <v>4973</v>
      </c>
      <c r="GIH11" s="2" t="s">
        <v>4974</v>
      </c>
      <c r="GII11" s="2" t="s">
        <v>4975</v>
      </c>
      <c r="GIJ11" s="2" t="s">
        <v>4976</v>
      </c>
      <c r="GIK11" s="2" t="s">
        <v>4977</v>
      </c>
      <c r="GIL11" s="2" t="s">
        <v>4978</v>
      </c>
      <c r="GIM11" s="2" t="s">
        <v>4979</v>
      </c>
      <c r="GIN11" s="2" t="s">
        <v>4980</v>
      </c>
      <c r="GIO11" s="2" t="s">
        <v>4981</v>
      </c>
      <c r="GIP11" s="2" t="s">
        <v>4982</v>
      </c>
      <c r="GIQ11" s="2" t="s">
        <v>4983</v>
      </c>
      <c r="GIR11" s="2" t="s">
        <v>4984</v>
      </c>
      <c r="GIS11" s="2" t="s">
        <v>4985</v>
      </c>
      <c r="GIT11" s="2" t="s">
        <v>4986</v>
      </c>
      <c r="GIU11" s="2" t="s">
        <v>4987</v>
      </c>
      <c r="GIV11" s="2" t="s">
        <v>4988</v>
      </c>
      <c r="GIW11" s="2" t="s">
        <v>4989</v>
      </c>
      <c r="GIX11" s="2" t="s">
        <v>4990</v>
      </c>
      <c r="GIY11" s="2" t="s">
        <v>4991</v>
      </c>
      <c r="GIZ11" s="2" t="s">
        <v>4992</v>
      </c>
      <c r="GJA11" s="2" t="s">
        <v>4993</v>
      </c>
      <c r="GJB11" s="2" t="s">
        <v>4994</v>
      </c>
      <c r="GJC11" s="2" t="s">
        <v>4995</v>
      </c>
      <c r="GJD11" s="2" t="s">
        <v>4996</v>
      </c>
      <c r="GJE11" s="2" t="s">
        <v>4997</v>
      </c>
      <c r="GJF11" s="2" t="s">
        <v>4998</v>
      </c>
      <c r="GJG11" s="2" t="s">
        <v>4999</v>
      </c>
      <c r="GJH11" s="2" t="s">
        <v>5000</v>
      </c>
      <c r="GJI11" s="2" t="s">
        <v>5001</v>
      </c>
      <c r="GJJ11" s="2" t="s">
        <v>5002</v>
      </c>
      <c r="GJK11" s="2" t="s">
        <v>5003</v>
      </c>
      <c r="GJL11" s="2" t="s">
        <v>5004</v>
      </c>
      <c r="GJM11" s="2" t="s">
        <v>5005</v>
      </c>
      <c r="GJN11" s="2" t="s">
        <v>5006</v>
      </c>
      <c r="GJO11" s="2" t="s">
        <v>5007</v>
      </c>
      <c r="GJP11" s="2" t="s">
        <v>5008</v>
      </c>
      <c r="GJQ11" s="2" t="s">
        <v>5009</v>
      </c>
      <c r="GJR11" s="2" t="s">
        <v>5010</v>
      </c>
      <c r="GJS11" s="2" t="s">
        <v>5011</v>
      </c>
      <c r="GJT11" s="2" t="s">
        <v>5012</v>
      </c>
      <c r="GJU11" s="2" t="s">
        <v>5013</v>
      </c>
      <c r="GJV11" s="2" t="s">
        <v>5014</v>
      </c>
      <c r="GJW11" s="2" t="s">
        <v>5015</v>
      </c>
      <c r="GJX11" s="2" t="s">
        <v>5016</v>
      </c>
      <c r="GJY11" s="2" t="s">
        <v>5017</v>
      </c>
      <c r="GJZ11" s="2" t="s">
        <v>5018</v>
      </c>
      <c r="GKA11" s="2" t="s">
        <v>5019</v>
      </c>
      <c r="GKB11" s="2" t="s">
        <v>5020</v>
      </c>
      <c r="GKC11" s="2" t="s">
        <v>5021</v>
      </c>
      <c r="GKD11" s="2" t="s">
        <v>5022</v>
      </c>
      <c r="GKE11" s="2" t="s">
        <v>5023</v>
      </c>
      <c r="GKF11" s="2" t="s">
        <v>5024</v>
      </c>
      <c r="GKG11" s="2" t="s">
        <v>5025</v>
      </c>
      <c r="GKH11" s="2" t="s">
        <v>5026</v>
      </c>
      <c r="GKI11" s="2" t="s">
        <v>5027</v>
      </c>
      <c r="GKJ11" s="2" t="s">
        <v>5028</v>
      </c>
      <c r="GKK11" s="2" t="s">
        <v>5029</v>
      </c>
      <c r="GKL11" s="2" t="s">
        <v>5030</v>
      </c>
      <c r="GKM11" s="2" t="s">
        <v>5031</v>
      </c>
      <c r="GKN11" s="2" t="s">
        <v>5032</v>
      </c>
      <c r="GKO11" s="2" t="s">
        <v>5033</v>
      </c>
      <c r="GKP11" s="2" t="s">
        <v>5034</v>
      </c>
      <c r="GKQ11" s="2" t="s">
        <v>5035</v>
      </c>
      <c r="GKR11" s="2" t="s">
        <v>5036</v>
      </c>
      <c r="GKS11" s="2" t="s">
        <v>5037</v>
      </c>
      <c r="GKT11" s="2" t="s">
        <v>5038</v>
      </c>
      <c r="GKU11" s="2" t="s">
        <v>5039</v>
      </c>
      <c r="GKV11" s="2" t="s">
        <v>5040</v>
      </c>
      <c r="GKW11" s="2" t="s">
        <v>5041</v>
      </c>
      <c r="GKX11" s="2" t="s">
        <v>5042</v>
      </c>
      <c r="GKY11" s="2" t="s">
        <v>5043</v>
      </c>
      <c r="GKZ11" s="2" t="s">
        <v>5044</v>
      </c>
      <c r="GLA11" s="2" t="s">
        <v>5045</v>
      </c>
      <c r="GLB11" s="2" t="s">
        <v>5046</v>
      </c>
      <c r="GLC11" s="2" t="s">
        <v>5047</v>
      </c>
      <c r="GLD11" s="2" t="s">
        <v>5048</v>
      </c>
      <c r="GLE11" s="2" t="s">
        <v>5049</v>
      </c>
      <c r="GLF11" s="2" t="s">
        <v>5050</v>
      </c>
      <c r="GLG11" s="2" t="s">
        <v>5051</v>
      </c>
      <c r="GLH11" s="2" t="s">
        <v>5052</v>
      </c>
      <c r="GLI11" s="2" t="s">
        <v>5053</v>
      </c>
      <c r="GLJ11" s="2" t="s">
        <v>5054</v>
      </c>
      <c r="GLK11" s="2" t="s">
        <v>5055</v>
      </c>
      <c r="GLL11" s="2" t="s">
        <v>5056</v>
      </c>
      <c r="GLM11" s="2" t="s">
        <v>5057</v>
      </c>
      <c r="GLN11" s="2" t="s">
        <v>5058</v>
      </c>
      <c r="GLO11" s="2" t="s">
        <v>5059</v>
      </c>
      <c r="GLP11" s="2" t="s">
        <v>5060</v>
      </c>
      <c r="GLQ11" s="2" t="s">
        <v>5061</v>
      </c>
      <c r="GLR11" s="2" t="s">
        <v>5062</v>
      </c>
      <c r="GLS11" s="2" t="s">
        <v>5063</v>
      </c>
      <c r="GLT11" s="2" t="s">
        <v>5064</v>
      </c>
      <c r="GLU11" s="2" t="s">
        <v>5065</v>
      </c>
      <c r="GLV11" s="2" t="s">
        <v>5066</v>
      </c>
      <c r="GLW11" s="2" t="s">
        <v>5067</v>
      </c>
      <c r="GLX11" s="2" t="s">
        <v>5068</v>
      </c>
      <c r="GLY11" s="2" t="s">
        <v>5069</v>
      </c>
      <c r="GLZ11" s="2" t="s">
        <v>5070</v>
      </c>
      <c r="GMA11" s="2" t="s">
        <v>5071</v>
      </c>
      <c r="GMB11" s="2" t="s">
        <v>5072</v>
      </c>
      <c r="GMC11" s="2" t="s">
        <v>5073</v>
      </c>
      <c r="GMD11" s="2" t="s">
        <v>5074</v>
      </c>
      <c r="GME11" s="2" t="s">
        <v>5075</v>
      </c>
      <c r="GMF11" s="2" t="s">
        <v>5076</v>
      </c>
      <c r="GMG11" s="2" t="s">
        <v>5077</v>
      </c>
      <c r="GMH11" s="2" t="s">
        <v>5078</v>
      </c>
      <c r="GMI11" s="2" t="s">
        <v>5079</v>
      </c>
      <c r="GMJ11" s="2" t="s">
        <v>5080</v>
      </c>
      <c r="GMK11" s="2" t="s">
        <v>5081</v>
      </c>
      <c r="GML11" s="2" t="s">
        <v>5082</v>
      </c>
      <c r="GMM11" s="2" t="s">
        <v>5083</v>
      </c>
      <c r="GMN11" s="2" t="s">
        <v>5084</v>
      </c>
      <c r="GMO11" s="2" t="s">
        <v>5085</v>
      </c>
      <c r="GMP11" s="2" t="s">
        <v>5086</v>
      </c>
      <c r="GMQ11" s="2" t="s">
        <v>5087</v>
      </c>
      <c r="GMR11" s="2" t="s">
        <v>5088</v>
      </c>
      <c r="GMS11" s="2" t="s">
        <v>5089</v>
      </c>
      <c r="GMT11" s="2" t="s">
        <v>5090</v>
      </c>
      <c r="GMU11" s="2" t="s">
        <v>5091</v>
      </c>
      <c r="GMV11" s="2" t="s">
        <v>5092</v>
      </c>
      <c r="GMW11" s="2" t="s">
        <v>5093</v>
      </c>
      <c r="GMX11" s="2" t="s">
        <v>5094</v>
      </c>
      <c r="GMY11" s="2" t="s">
        <v>5095</v>
      </c>
      <c r="GMZ11" s="2" t="s">
        <v>5096</v>
      </c>
      <c r="GNA11" s="2" t="s">
        <v>5097</v>
      </c>
      <c r="GNB11" s="2" t="s">
        <v>5098</v>
      </c>
      <c r="GNC11" s="2" t="s">
        <v>5099</v>
      </c>
      <c r="GND11" s="2" t="s">
        <v>5100</v>
      </c>
      <c r="GNE11" s="2" t="s">
        <v>5101</v>
      </c>
      <c r="GNF11" s="2" t="s">
        <v>5102</v>
      </c>
      <c r="GNG11" s="2" t="s">
        <v>5103</v>
      </c>
      <c r="GNH11" s="2" t="s">
        <v>5104</v>
      </c>
      <c r="GNI11" s="2" t="s">
        <v>5105</v>
      </c>
      <c r="GNJ11" s="2" t="s">
        <v>5106</v>
      </c>
      <c r="GNK11" s="2" t="s">
        <v>5107</v>
      </c>
      <c r="GNL11" s="2" t="s">
        <v>5108</v>
      </c>
      <c r="GNM11" s="2" t="s">
        <v>5109</v>
      </c>
      <c r="GNN11" s="2" t="s">
        <v>5110</v>
      </c>
      <c r="GNO11" s="2" t="s">
        <v>5111</v>
      </c>
      <c r="GNP11" s="2" t="s">
        <v>5112</v>
      </c>
      <c r="GNQ11" s="2" t="s">
        <v>5113</v>
      </c>
      <c r="GNR11" s="2" t="s">
        <v>5114</v>
      </c>
      <c r="GNS11" s="2" t="s">
        <v>5115</v>
      </c>
      <c r="GNT11" s="2" t="s">
        <v>5116</v>
      </c>
      <c r="GNU11" s="2" t="s">
        <v>5117</v>
      </c>
      <c r="GNV11" s="2" t="s">
        <v>5118</v>
      </c>
      <c r="GNW11" s="2" t="s">
        <v>5119</v>
      </c>
      <c r="GNX11" s="2" t="s">
        <v>5120</v>
      </c>
      <c r="GNY11" s="2" t="s">
        <v>5121</v>
      </c>
      <c r="GNZ11" s="2" t="s">
        <v>5122</v>
      </c>
      <c r="GOA11" s="2" t="s">
        <v>5123</v>
      </c>
      <c r="GOB11" s="2" t="s">
        <v>5124</v>
      </c>
      <c r="GOC11" s="2" t="s">
        <v>5125</v>
      </c>
      <c r="GOD11" s="2" t="s">
        <v>5126</v>
      </c>
      <c r="GOE11" s="2" t="s">
        <v>5127</v>
      </c>
      <c r="GOF11" s="2" t="s">
        <v>5128</v>
      </c>
      <c r="GOG11" s="2" t="s">
        <v>5129</v>
      </c>
      <c r="GOH11" s="2" t="s">
        <v>5130</v>
      </c>
      <c r="GOI11" s="2" t="s">
        <v>5131</v>
      </c>
      <c r="GOJ11" s="2" t="s">
        <v>5132</v>
      </c>
      <c r="GOK11" s="2" t="s">
        <v>5133</v>
      </c>
      <c r="GOL11" s="2" t="s">
        <v>5134</v>
      </c>
      <c r="GOM11" s="2" t="s">
        <v>5135</v>
      </c>
      <c r="GON11" s="2" t="s">
        <v>5136</v>
      </c>
      <c r="GOO11" s="2" t="s">
        <v>5137</v>
      </c>
      <c r="GOP11" s="2" t="s">
        <v>5138</v>
      </c>
      <c r="GOQ11" s="2" t="s">
        <v>5139</v>
      </c>
      <c r="GOR11" s="2" t="s">
        <v>5140</v>
      </c>
      <c r="GOS11" s="2" t="s">
        <v>5141</v>
      </c>
      <c r="GOT11" s="2" t="s">
        <v>5142</v>
      </c>
      <c r="GOU11" s="2" t="s">
        <v>5143</v>
      </c>
      <c r="GOV11" s="2" t="s">
        <v>5144</v>
      </c>
      <c r="GOW11" s="2" t="s">
        <v>5145</v>
      </c>
      <c r="GOX11" s="2" t="s">
        <v>5146</v>
      </c>
      <c r="GOY11" s="2" t="s">
        <v>5147</v>
      </c>
      <c r="GOZ11" s="2" t="s">
        <v>5148</v>
      </c>
      <c r="GPA11" s="2" t="s">
        <v>5149</v>
      </c>
      <c r="GPB11" s="2" t="s">
        <v>5150</v>
      </c>
      <c r="GPC11" s="2" t="s">
        <v>5151</v>
      </c>
      <c r="GPD11" s="2" t="s">
        <v>5152</v>
      </c>
      <c r="GPE11" s="2" t="s">
        <v>5153</v>
      </c>
      <c r="GPF11" s="2" t="s">
        <v>5154</v>
      </c>
      <c r="GPG11" s="2" t="s">
        <v>5155</v>
      </c>
      <c r="GPH11" s="2" t="s">
        <v>5156</v>
      </c>
      <c r="GPI11" s="2" t="s">
        <v>5157</v>
      </c>
      <c r="GPJ11" s="2" t="s">
        <v>5158</v>
      </c>
      <c r="GPK11" s="2" t="s">
        <v>5159</v>
      </c>
      <c r="GPL11" s="2" t="s">
        <v>5160</v>
      </c>
      <c r="GPM11" s="2" t="s">
        <v>5161</v>
      </c>
      <c r="GPN11" s="2" t="s">
        <v>5162</v>
      </c>
      <c r="GPO11" s="2" t="s">
        <v>5163</v>
      </c>
      <c r="GPP11" s="2" t="s">
        <v>5164</v>
      </c>
      <c r="GPQ11" s="2" t="s">
        <v>5165</v>
      </c>
      <c r="GPR11" s="2" t="s">
        <v>5166</v>
      </c>
      <c r="GPS11" s="2" t="s">
        <v>5167</v>
      </c>
      <c r="GPT11" s="2" t="s">
        <v>5168</v>
      </c>
      <c r="GPU11" s="2" t="s">
        <v>5169</v>
      </c>
      <c r="GPV11" s="2" t="s">
        <v>5170</v>
      </c>
      <c r="GPW11" s="2" t="s">
        <v>5171</v>
      </c>
      <c r="GPX11" s="2" t="s">
        <v>5172</v>
      </c>
      <c r="GPY11" s="2" t="s">
        <v>5173</v>
      </c>
      <c r="GPZ11" s="2" t="s">
        <v>5174</v>
      </c>
      <c r="GQA11" s="2" t="s">
        <v>5175</v>
      </c>
      <c r="GQB11" s="2" t="s">
        <v>5176</v>
      </c>
      <c r="GQC11" s="2" t="s">
        <v>5177</v>
      </c>
      <c r="GQD11" s="2" t="s">
        <v>5178</v>
      </c>
      <c r="GQE11" s="2" t="s">
        <v>5179</v>
      </c>
      <c r="GQF11" s="2" t="s">
        <v>5180</v>
      </c>
      <c r="GQG11" s="2" t="s">
        <v>5181</v>
      </c>
      <c r="GQH11" s="2" t="s">
        <v>5182</v>
      </c>
      <c r="GQI11" s="2" t="s">
        <v>5183</v>
      </c>
      <c r="GQJ11" s="2" t="s">
        <v>5184</v>
      </c>
      <c r="GQK11" s="2" t="s">
        <v>5185</v>
      </c>
      <c r="GQL11" s="2" t="s">
        <v>5186</v>
      </c>
      <c r="GQM11" s="2" t="s">
        <v>5187</v>
      </c>
      <c r="GQN11" s="2" t="s">
        <v>5188</v>
      </c>
      <c r="GQO11" s="2" t="s">
        <v>5189</v>
      </c>
      <c r="GQP11" s="2" t="s">
        <v>5190</v>
      </c>
      <c r="GQQ11" s="2" t="s">
        <v>5191</v>
      </c>
      <c r="GQR11" s="2" t="s">
        <v>5192</v>
      </c>
      <c r="GQS11" s="2" t="s">
        <v>5193</v>
      </c>
      <c r="GQT11" s="2" t="s">
        <v>5194</v>
      </c>
      <c r="GQU11" s="2" t="s">
        <v>5195</v>
      </c>
      <c r="GQV11" s="2" t="s">
        <v>5196</v>
      </c>
      <c r="GQW11" s="2" t="s">
        <v>5197</v>
      </c>
      <c r="GQX11" s="2" t="s">
        <v>5198</v>
      </c>
      <c r="GQY11" s="2" t="s">
        <v>5199</v>
      </c>
      <c r="GQZ11" s="2" t="s">
        <v>5200</v>
      </c>
      <c r="GRA11" s="2" t="s">
        <v>5201</v>
      </c>
      <c r="GRB11" s="2" t="s">
        <v>5202</v>
      </c>
      <c r="GRC11" s="2" t="s">
        <v>5203</v>
      </c>
      <c r="GRD11" s="2" t="s">
        <v>5204</v>
      </c>
      <c r="GRE11" s="2" t="s">
        <v>5205</v>
      </c>
      <c r="GRF11" s="2" t="s">
        <v>5206</v>
      </c>
      <c r="GRG11" s="2" t="s">
        <v>5207</v>
      </c>
      <c r="GRH11" s="2" t="s">
        <v>5208</v>
      </c>
      <c r="GRI11" s="2" t="s">
        <v>5209</v>
      </c>
      <c r="GRJ11" s="2" t="s">
        <v>5210</v>
      </c>
      <c r="GRK11" s="2" t="s">
        <v>5211</v>
      </c>
      <c r="GRL11" s="2" t="s">
        <v>5212</v>
      </c>
      <c r="GRM11" s="2" t="s">
        <v>5213</v>
      </c>
      <c r="GRN11" s="2" t="s">
        <v>5214</v>
      </c>
      <c r="GRO11" s="2" t="s">
        <v>5215</v>
      </c>
      <c r="GRP11" s="2" t="s">
        <v>5216</v>
      </c>
      <c r="GRQ11" s="2" t="s">
        <v>5217</v>
      </c>
      <c r="GRR11" s="2" t="s">
        <v>5218</v>
      </c>
      <c r="GRS11" s="2" t="s">
        <v>5219</v>
      </c>
      <c r="GRT11" s="2" t="s">
        <v>5220</v>
      </c>
      <c r="GRU11" s="2" t="s">
        <v>5221</v>
      </c>
      <c r="GRV11" s="2" t="s">
        <v>5222</v>
      </c>
      <c r="GRW11" s="2" t="s">
        <v>5223</v>
      </c>
      <c r="GRX11" s="2" t="s">
        <v>5224</v>
      </c>
      <c r="GRY11" s="2" t="s">
        <v>5225</v>
      </c>
      <c r="GRZ11" s="2" t="s">
        <v>5226</v>
      </c>
      <c r="GSA11" s="2" t="s">
        <v>5227</v>
      </c>
      <c r="GSB11" s="2" t="s">
        <v>5228</v>
      </c>
      <c r="GSC11" s="2" t="s">
        <v>5229</v>
      </c>
      <c r="GSD11" s="2" t="s">
        <v>5230</v>
      </c>
      <c r="GSE11" s="2" t="s">
        <v>5231</v>
      </c>
      <c r="GSF11" s="2" t="s">
        <v>5232</v>
      </c>
      <c r="GSG11" s="2" t="s">
        <v>5233</v>
      </c>
      <c r="GSH11" s="2" t="s">
        <v>5234</v>
      </c>
      <c r="GSI11" s="2" t="s">
        <v>5235</v>
      </c>
      <c r="GSJ11" s="2" t="s">
        <v>5236</v>
      </c>
      <c r="GSK11" s="2" t="s">
        <v>5237</v>
      </c>
      <c r="GSL11" s="2" t="s">
        <v>5238</v>
      </c>
      <c r="GSM11" s="2" t="s">
        <v>5239</v>
      </c>
      <c r="GSN11" s="2" t="s">
        <v>5240</v>
      </c>
      <c r="GSO11" s="2" t="s">
        <v>5241</v>
      </c>
      <c r="GSP11" s="2" t="s">
        <v>5242</v>
      </c>
      <c r="GSQ11" s="2" t="s">
        <v>5243</v>
      </c>
      <c r="GSR11" s="2" t="s">
        <v>5244</v>
      </c>
      <c r="GSS11" s="2" t="s">
        <v>5245</v>
      </c>
      <c r="GST11" s="2" t="s">
        <v>5246</v>
      </c>
      <c r="GSU11" s="2" t="s">
        <v>5247</v>
      </c>
      <c r="GSV11" s="2" t="s">
        <v>5248</v>
      </c>
      <c r="GSW11" s="2" t="s">
        <v>5249</v>
      </c>
      <c r="GSX11" s="2" t="s">
        <v>5250</v>
      </c>
      <c r="GSY11" s="2" t="s">
        <v>5251</v>
      </c>
      <c r="GSZ11" s="2" t="s">
        <v>5252</v>
      </c>
      <c r="GTA11" s="2" t="s">
        <v>5253</v>
      </c>
      <c r="GTB11" s="2" t="s">
        <v>5254</v>
      </c>
      <c r="GTC11" s="2" t="s">
        <v>5255</v>
      </c>
      <c r="GTD11" s="2" t="s">
        <v>5256</v>
      </c>
      <c r="GTE11" s="2" t="s">
        <v>5257</v>
      </c>
      <c r="GTF11" s="2" t="s">
        <v>5258</v>
      </c>
      <c r="GTG11" s="2" t="s">
        <v>5259</v>
      </c>
      <c r="GTH11" s="2" t="s">
        <v>5260</v>
      </c>
      <c r="GTI11" s="2" t="s">
        <v>5261</v>
      </c>
      <c r="GTJ11" s="2" t="s">
        <v>5262</v>
      </c>
      <c r="GTK11" s="2" t="s">
        <v>5263</v>
      </c>
      <c r="GTL11" s="2" t="s">
        <v>5264</v>
      </c>
      <c r="GTM11" s="2" t="s">
        <v>5265</v>
      </c>
      <c r="GTN11" s="2" t="s">
        <v>5266</v>
      </c>
      <c r="GTO11" s="2" t="s">
        <v>5267</v>
      </c>
      <c r="GTP11" s="2" t="s">
        <v>5268</v>
      </c>
      <c r="GTQ11" s="2" t="s">
        <v>5269</v>
      </c>
      <c r="GTR11" s="2" t="s">
        <v>5270</v>
      </c>
      <c r="GTS11" s="2" t="s">
        <v>5271</v>
      </c>
      <c r="GTT11" s="2" t="s">
        <v>5272</v>
      </c>
      <c r="GTU11" s="2" t="s">
        <v>5273</v>
      </c>
      <c r="GTV11" s="2" t="s">
        <v>5274</v>
      </c>
      <c r="GTW11" s="2" t="s">
        <v>5275</v>
      </c>
      <c r="GTX11" s="2" t="s">
        <v>5276</v>
      </c>
      <c r="GTY11" s="2" t="s">
        <v>5277</v>
      </c>
      <c r="GTZ11" s="2" t="s">
        <v>5278</v>
      </c>
      <c r="GUA11" s="2" t="s">
        <v>5279</v>
      </c>
      <c r="GUB11" s="2" t="s">
        <v>5280</v>
      </c>
      <c r="GUC11" s="2" t="s">
        <v>5281</v>
      </c>
      <c r="GUD11" s="2" t="s">
        <v>5282</v>
      </c>
      <c r="GUE11" s="2" t="s">
        <v>5283</v>
      </c>
      <c r="GUF11" s="2" t="s">
        <v>5284</v>
      </c>
      <c r="GUG11" s="2" t="s">
        <v>5285</v>
      </c>
      <c r="GUH11" s="2" t="s">
        <v>5286</v>
      </c>
      <c r="GUI11" s="2" t="s">
        <v>5287</v>
      </c>
      <c r="GUJ11" s="2" t="s">
        <v>5288</v>
      </c>
      <c r="GUK11" s="2" t="s">
        <v>5289</v>
      </c>
      <c r="GUL11" s="2" t="s">
        <v>5290</v>
      </c>
      <c r="GUM11" s="2" t="s">
        <v>5291</v>
      </c>
      <c r="GUN11" s="2" t="s">
        <v>5292</v>
      </c>
      <c r="GUO11" s="2" t="s">
        <v>5293</v>
      </c>
      <c r="GUP11" s="2" t="s">
        <v>5294</v>
      </c>
      <c r="GUQ11" s="2" t="s">
        <v>5295</v>
      </c>
      <c r="GUR11" s="2" t="s">
        <v>5296</v>
      </c>
      <c r="GUS11" s="2" t="s">
        <v>5297</v>
      </c>
      <c r="GUT11" s="2" t="s">
        <v>5298</v>
      </c>
      <c r="GUU11" s="2" t="s">
        <v>5299</v>
      </c>
      <c r="GUV11" s="2" t="s">
        <v>5300</v>
      </c>
      <c r="GUW11" s="2" t="s">
        <v>5301</v>
      </c>
      <c r="GUX11" s="2" t="s">
        <v>5302</v>
      </c>
      <c r="GUY11" s="2" t="s">
        <v>5303</v>
      </c>
      <c r="GUZ11" s="2" t="s">
        <v>5304</v>
      </c>
      <c r="GVA11" s="2" t="s">
        <v>5305</v>
      </c>
      <c r="GVB11" s="2" t="s">
        <v>5306</v>
      </c>
      <c r="GVC11" s="2" t="s">
        <v>5307</v>
      </c>
      <c r="GVD11" s="2" t="s">
        <v>5308</v>
      </c>
      <c r="GVE11" s="2" t="s">
        <v>5309</v>
      </c>
      <c r="GVF11" s="2" t="s">
        <v>5310</v>
      </c>
      <c r="GVG11" s="2" t="s">
        <v>5311</v>
      </c>
      <c r="GVH11" s="2" t="s">
        <v>5312</v>
      </c>
      <c r="GVI11" s="2" t="s">
        <v>5313</v>
      </c>
      <c r="GVJ11" s="2" t="s">
        <v>5314</v>
      </c>
      <c r="GVK11" s="2" t="s">
        <v>5315</v>
      </c>
      <c r="GVL11" s="2" t="s">
        <v>5316</v>
      </c>
      <c r="GVM11" s="2" t="s">
        <v>5317</v>
      </c>
      <c r="GVN11" s="2" t="s">
        <v>5318</v>
      </c>
      <c r="GVO11" s="2" t="s">
        <v>5319</v>
      </c>
      <c r="GVP11" s="2" t="s">
        <v>5320</v>
      </c>
      <c r="GVQ11" s="2" t="s">
        <v>5321</v>
      </c>
      <c r="GVR11" s="2" t="s">
        <v>5322</v>
      </c>
      <c r="GVS11" s="2" t="s">
        <v>5323</v>
      </c>
      <c r="GVT11" s="2" t="s">
        <v>5324</v>
      </c>
      <c r="GVU11" s="2" t="s">
        <v>5325</v>
      </c>
      <c r="GVV11" s="2" t="s">
        <v>5326</v>
      </c>
      <c r="GVW11" s="2" t="s">
        <v>5327</v>
      </c>
      <c r="GVX11" s="2" t="s">
        <v>5328</v>
      </c>
      <c r="GVY11" s="2" t="s">
        <v>5329</v>
      </c>
      <c r="GVZ11" s="2" t="s">
        <v>5330</v>
      </c>
      <c r="GWA11" s="2" t="s">
        <v>5331</v>
      </c>
      <c r="GWB11" s="2" t="s">
        <v>5332</v>
      </c>
      <c r="GWC11" s="2" t="s">
        <v>5333</v>
      </c>
      <c r="GWD11" s="2" t="s">
        <v>5334</v>
      </c>
      <c r="GWE11" s="2" t="s">
        <v>5335</v>
      </c>
      <c r="GWF11" s="2" t="s">
        <v>5336</v>
      </c>
      <c r="GWG11" s="2" t="s">
        <v>5337</v>
      </c>
      <c r="GWH11" s="2" t="s">
        <v>5338</v>
      </c>
      <c r="GWI11" s="2" t="s">
        <v>5339</v>
      </c>
      <c r="GWJ11" s="2" t="s">
        <v>5340</v>
      </c>
      <c r="GWK11" s="2" t="s">
        <v>5341</v>
      </c>
      <c r="GWL11" s="2" t="s">
        <v>5342</v>
      </c>
      <c r="GWM11" s="2" t="s">
        <v>5343</v>
      </c>
      <c r="GWN11" s="2" t="s">
        <v>5344</v>
      </c>
      <c r="GWO11" s="2" t="s">
        <v>5345</v>
      </c>
      <c r="GWP11" s="2" t="s">
        <v>5346</v>
      </c>
      <c r="GWQ11" s="2" t="s">
        <v>5347</v>
      </c>
      <c r="GWR11" s="2" t="s">
        <v>5348</v>
      </c>
      <c r="GWS11" s="2" t="s">
        <v>5349</v>
      </c>
      <c r="GWT11" s="2" t="s">
        <v>5350</v>
      </c>
      <c r="GWU11" s="2" t="s">
        <v>5351</v>
      </c>
      <c r="GWV11" s="2" t="s">
        <v>5352</v>
      </c>
      <c r="GWW11" s="2" t="s">
        <v>5353</v>
      </c>
      <c r="GWX11" s="2" t="s">
        <v>5354</v>
      </c>
      <c r="GWY11" s="2" t="s">
        <v>5355</v>
      </c>
      <c r="GWZ11" s="2" t="s">
        <v>5356</v>
      </c>
      <c r="GXA11" s="2" t="s">
        <v>5357</v>
      </c>
      <c r="GXB11" s="2" t="s">
        <v>5358</v>
      </c>
      <c r="GXC11" s="2" t="s">
        <v>5359</v>
      </c>
      <c r="GXD11" s="2" t="s">
        <v>5360</v>
      </c>
      <c r="GXE11" s="2" t="s">
        <v>5361</v>
      </c>
      <c r="GXF11" s="2" t="s">
        <v>5362</v>
      </c>
      <c r="GXG11" s="2" t="s">
        <v>5363</v>
      </c>
      <c r="GXH11" s="2" t="s">
        <v>5364</v>
      </c>
      <c r="GXI11" s="2" t="s">
        <v>5365</v>
      </c>
      <c r="GXJ11" s="2" t="s">
        <v>5366</v>
      </c>
      <c r="GXK11" s="2" t="s">
        <v>5367</v>
      </c>
      <c r="GXL11" s="2" t="s">
        <v>5368</v>
      </c>
      <c r="GXM11" s="2" t="s">
        <v>5369</v>
      </c>
      <c r="GXN11" s="2" t="s">
        <v>5370</v>
      </c>
      <c r="GXO11" s="2" t="s">
        <v>5371</v>
      </c>
      <c r="GXP11" s="2" t="s">
        <v>5372</v>
      </c>
      <c r="GXQ11" s="2" t="s">
        <v>5373</v>
      </c>
      <c r="GXR11" s="2" t="s">
        <v>5374</v>
      </c>
      <c r="GXS11" s="2" t="s">
        <v>5375</v>
      </c>
      <c r="GXT11" s="2" t="s">
        <v>5376</v>
      </c>
      <c r="GXU11" s="2" t="s">
        <v>5377</v>
      </c>
      <c r="GXV11" s="2" t="s">
        <v>5378</v>
      </c>
      <c r="GXW11" s="2" t="s">
        <v>5379</v>
      </c>
      <c r="GXX11" s="2" t="s">
        <v>5380</v>
      </c>
      <c r="GXY11" s="2" t="s">
        <v>5381</v>
      </c>
      <c r="GXZ11" s="2" t="s">
        <v>5382</v>
      </c>
      <c r="GYA11" s="2" t="s">
        <v>5383</v>
      </c>
      <c r="GYB11" s="2" t="s">
        <v>5384</v>
      </c>
      <c r="GYC11" s="2" t="s">
        <v>5385</v>
      </c>
      <c r="GYD11" s="2" t="s">
        <v>5386</v>
      </c>
      <c r="GYE11" s="2" t="s">
        <v>5387</v>
      </c>
      <c r="GYF11" s="2" t="s">
        <v>5388</v>
      </c>
      <c r="GYG11" s="2" t="s">
        <v>5389</v>
      </c>
      <c r="GYH11" s="2" t="s">
        <v>5390</v>
      </c>
      <c r="GYI11" s="2" t="s">
        <v>5391</v>
      </c>
      <c r="GYJ11" s="2" t="s">
        <v>5392</v>
      </c>
      <c r="GYK11" s="2" t="s">
        <v>5393</v>
      </c>
      <c r="GYL11" s="2" t="s">
        <v>5394</v>
      </c>
      <c r="GYM11" s="2" t="s">
        <v>5395</v>
      </c>
      <c r="GYN11" s="2" t="s">
        <v>5396</v>
      </c>
      <c r="GYO11" s="2" t="s">
        <v>5397</v>
      </c>
      <c r="GYP11" s="2" t="s">
        <v>5398</v>
      </c>
      <c r="GYQ11" s="2" t="s">
        <v>5399</v>
      </c>
      <c r="GYR11" s="2" t="s">
        <v>5400</v>
      </c>
      <c r="GYS11" s="2" t="s">
        <v>5401</v>
      </c>
      <c r="GYT11" s="2" t="s">
        <v>5402</v>
      </c>
      <c r="GYU11" s="2" t="s">
        <v>5403</v>
      </c>
      <c r="GYV11" s="2" t="s">
        <v>5404</v>
      </c>
      <c r="GYW11" s="2" t="s">
        <v>5405</v>
      </c>
      <c r="GYX11" s="2" t="s">
        <v>5406</v>
      </c>
      <c r="GYY11" s="2" t="s">
        <v>5407</v>
      </c>
      <c r="GYZ11" s="2" t="s">
        <v>5408</v>
      </c>
      <c r="GZA11" s="2" t="s">
        <v>5409</v>
      </c>
      <c r="GZB11" s="2" t="s">
        <v>5410</v>
      </c>
      <c r="GZC11" s="2" t="s">
        <v>5411</v>
      </c>
      <c r="GZD11" s="2" t="s">
        <v>5412</v>
      </c>
      <c r="GZE11" s="2" t="s">
        <v>5413</v>
      </c>
      <c r="GZF11" s="2" t="s">
        <v>5414</v>
      </c>
      <c r="GZG11" s="2" t="s">
        <v>5415</v>
      </c>
      <c r="GZH11" s="2" t="s">
        <v>5416</v>
      </c>
      <c r="GZI11" s="2" t="s">
        <v>5417</v>
      </c>
      <c r="GZJ11" s="2" t="s">
        <v>5418</v>
      </c>
      <c r="GZK11" s="2" t="s">
        <v>5419</v>
      </c>
      <c r="GZL11" s="2" t="s">
        <v>5420</v>
      </c>
      <c r="GZM11" s="2" t="s">
        <v>5421</v>
      </c>
      <c r="GZN11" s="2" t="s">
        <v>5422</v>
      </c>
      <c r="GZO11" s="2" t="s">
        <v>5423</v>
      </c>
      <c r="GZP11" s="2" t="s">
        <v>5424</v>
      </c>
      <c r="GZQ11" s="2" t="s">
        <v>5425</v>
      </c>
      <c r="GZR11" s="2" t="s">
        <v>5426</v>
      </c>
      <c r="GZS11" s="2" t="s">
        <v>5427</v>
      </c>
      <c r="GZT11" s="2" t="s">
        <v>5428</v>
      </c>
      <c r="GZU11" s="2" t="s">
        <v>5429</v>
      </c>
      <c r="GZV11" s="2" t="s">
        <v>5430</v>
      </c>
      <c r="GZW11" s="2" t="s">
        <v>5431</v>
      </c>
      <c r="GZX11" s="2" t="s">
        <v>5432</v>
      </c>
      <c r="GZY11" s="2" t="s">
        <v>5433</v>
      </c>
      <c r="GZZ11" s="2" t="s">
        <v>5434</v>
      </c>
      <c r="HAA11" s="2" t="s">
        <v>5435</v>
      </c>
      <c r="HAB11" s="2" t="s">
        <v>5436</v>
      </c>
      <c r="HAC11" s="2" t="s">
        <v>5437</v>
      </c>
      <c r="HAD11" s="2" t="s">
        <v>5438</v>
      </c>
      <c r="HAE11" s="2" t="s">
        <v>5439</v>
      </c>
      <c r="HAF11" s="2" t="s">
        <v>5440</v>
      </c>
      <c r="HAG11" s="2" t="s">
        <v>5441</v>
      </c>
      <c r="HAH11" s="2" t="s">
        <v>5442</v>
      </c>
      <c r="HAI11" s="2" t="s">
        <v>5443</v>
      </c>
      <c r="HAJ11" s="2" t="s">
        <v>5444</v>
      </c>
      <c r="HAK11" s="2" t="s">
        <v>5445</v>
      </c>
      <c r="HAL11" s="2" t="s">
        <v>5446</v>
      </c>
      <c r="HAM11" s="2" t="s">
        <v>5447</v>
      </c>
      <c r="HAN11" s="2" t="s">
        <v>5448</v>
      </c>
      <c r="HAO11" s="2" t="s">
        <v>5449</v>
      </c>
      <c r="HAP11" s="2" t="s">
        <v>5450</v>
      </c>
      <c r="HAQ11" s="2" t="s">
        <v>5451</v>
      </c>
      <c r="HAR11" s="2" t="s">
        <v>5452</v>
      </c>
      <c r="HAS11" s="2" t="s">
        <v>5453</v>
      </c>
      <c r="HAT11" s="2" t="s">
        <v>5454</v>
      </c>
      <c r="HAU11" s="2" t="s">
        <v>5455</v>
      </c>
      <c r="HAV11" s="2" t="s">
        <v>5456</v>
      </c>
      <c r="HAW11" s="2" t="s">
        <v>5457</v>
      </c>
      <c r="HAX11" s="2" t="s">
        <v>5458</v>
      </c>
      <c r="HAY11" s="2" t="s">
        <v>5459</v>
      </c>
      <c r="HAZ11" s="2" t="s">
        <v>5460</v>
      </c>
      <c r="HBA11" s="2" t="s">
        <v>5461</v>
      </c>
      <c r="HBB11" s="2" t="s">
        <v>5462</v>
      </c>
      <c r="HBC11" s="2" t="s">
        <v>5463</v>
      </c>
      <c r="HBD11" s="2" t="s">
        <v>5464</v>
      </c>
      <c r="HBE11" s="2" t="s">
        <v>5465</v>
      </c>
      <c r="HBF11" s="2" t="s">
        <v>5466</v>
      </c>
      <c r="HBG11" s="2" t="s">
        <v>5467</v>
      </c>
      <c r="HBH11" s="2" t="s">
        <v>5468</v>
      </c>
      <c r="HBI11" s="2" t="s">
        <v>5469</v>
      </c>
      <c r="HBJ11" s="2" t="s">
        <v>5470</v>
      </c>
      <c r="HBK11" s="2" t="s">
        <v>5471</v>
      </c>
      <c r="HBL11" s="2" t="s">
        <v>5472</v>
      </c>
      <c r="HBM11" s="2" t="s">
        <v>5473</v>
      </c>
      <c r="HBN11" s="2" t="s">
        <v>5474</v>
      </c>
      <c r="HBO11" s="2" t="s">
        <v>5475</v>
      </c>
      <c r="HBP11" s="2" t="s">
        <v>5476</v>
      </c>
      <c r="HBQ11" s="2" t="s">
        <v>5477</v>
      </c>
      <c r="HBR11" s="2" t="s">
        <v>5478</v>
      </c>
      <c r="HBS11" s="2" t="s">
        <v>5479</v>
      </c>
      <c r="HBT11" s="2" t="s">
        <v>5480</v>
      </c>
      <c r="HBU11" s="2" t="s">
        <v>5481</v>
      </c>
      <c r="HBV11" s="2" t="s">
        <v>5482</v>
      </c>
      <c r="HBW11" s="2" t="s">
        <v>5483</v>
      </c>
      <c r="HBX11" s="2" t="s">
        <v>5484</v>
      </c>
      <c r="HBY11" s="2" t="s">
        <v>5485</v>
      </c>
      <c r="HBZ11" s="2" t="s">
        <v>5486</v>
      </c>
      <c r="HCA11" s="2" t="s">
        <v>5487</v>
      </c>
      <c r="HCB11" s="2" t="s">
        <v>5488</v>
      </c>
      <c r="HCC11" s="2" t="s">
        <v>5489</v>
      </c>
      <c r="HCD11" s="2" t="s">
        <v>5490</v>
      </c>
      <c r="HCE11" s="2" t="s">
        <v>5491</v>
      </c>
      <c r="HCF11" s="2" t="s">
        <v>5492</v>
      </c>
      <c r="HCG11" s="2" t="s">
        <v>5493</v>
      </c>
      <c r="HCH11" s="2" t="s">
        <v>5494</v>
      </c>
      <c r="HCI11" s="2" t="s">
        <v>5495</v>
      </c>
      <c r="HCJ11" s="2" t="s">
        <v>5496</v>
      </c>
      <c r="HCK11" s="2" t="s">
        <v>5497</v>
      </c>
      <c r="HCL11" s="2" t="s">
        <v>5498</v>
      </c>
      <c r="HCM11" s="2" t="s">
        <v>5499</v>
      </c>
      <c r="HCN11" s="2" t="s">
        <v>5500</v>
      </c>
      <c r="HCO11" s="2" t="s">
        <v>5501</v>
      </c>
      <c r="HCP11" s="2" t="s">
        <v>5502</v>
      </c>
      <c r="HCQ11" s="2" t="s">
        <v>5503</v>
      </c>
      <c r="HCR11" s="2" t="s">
        <v>5504</v>
      </c>
      <c r="HCS11" s="2" t="s">
        <v>5505</v>
      </c>
      <c r="HCT11" s="2" t="s">
        <v>5506</v>
      </c>
      <c r="HCU11" s="2" t="s">
        <v>5507</v>
      </c>
      <c r="HCV11" s="2" t="s">
        <v>5508</v>
      </c>
      <c r="HCW11" s="2" t="s">
        <v>5509</v>
      </c>
      <c r="HCX11" s="2" t="s">
        <v>5510</v>
      </c>
      <c r="HCY11" s="2" t="s">
        <v>5511</v>
      </c>
      <c r="HCZ11" s="2" t="s">
        <v>5512</v>
      </c>
      <c r="HDA11" s="2" t="s">
        <v>5513</v>
      </c>
      <c r="HDB11" s="2" t="s">
        <v>5514</v>
      </c>
      <c r="HDC11" s="2" t="s">
        <v>5515</v>
      </c>
      <c r="HDD11" s="2" t="s">
        <v>5516</v>
      </c>
      <c r="HDE11" s="2" t="s">
        <v>5517</v>
      </c>
      <c r="HDF11" s="2" t="s">
        <v>5518</v>
      </c>
      <c r="HDG11" s="2" t="s">
        <v>5519</v>
      </c>
      <c r="HDH11" s="2" t="s">
        <v>5520</v>
      </c>
      <c r="HDI11" s="2" t="s">
        <v>5521</v>
      </c>
      <c r="HDJ11" s="2" t="s">
        <v>5522</v>
      </c>
      <c r="HDK11" s="2" t="s">
        <v>5523</v>
      </c>
      <c r="HDL11" s="2" t="s">
        <v>5524</v>
      </c>
      <c r="HDM11" s="2" t="s">
        <v>5525</v>
      </c>
      <c r="HDN11" s="2" t="s">
        <v>5526</v>
      </c>
      <c r="HDO11" s="2" t="s">
        <v>5527</v>
      </c>
      <c r="HDP11" s="2" t="s">
        <v>5528</v>
      </c>
      <c r="HDQ11" s="2" t="s">
        <v>5529</v>
      </c>
      <c r="HDR11" s="2" t="s">
        <v>5530</v>
      </c>
      <c r="HDS11" s="2" t="s">
        <v>5531</v>
      </c>
      <c r="HDT11" s="2" t="s">
        <v>5532</v>
      </c>
      <c r="HDU11" s="2" t="s">
        <v>5533</v>
      </c>
      <c r="HDV11" s="2" t="s">
        <v>5534</v>
      </c>
      <c r="HDW11" s="2" t="s">
        <v>5535</v>
      </c>
      <c r="HDX11" s="2" t="s">
        <v>5536</v>
      </c>
      <c r="HDY11" s="2" t="s">
        <v>5537</v>
      </c>
      <c r="HDZ11" s="2" t="s">
        <v>5538</v>
      </c>
      <c r="HEA11" s="2" t="s">
        <v>5539</v>
      </c>
      <c r="HEB11" s="2" t="s">
        <v>5540</v>
      </c>
      <c r="HEC11" s="2" t="s">
        <v>5541</v>
      </c>
      <c r="HED11" s="2" t="s">
        <v>5542</v>
      </c>
      <c r="HEE11" s="2" t="s">
        <v>5543</v>
      </c>
      <c r="HEF11" s="2" t="s">
        <v>5544</v>
      </c>
      <c r="HEG11" s="2" t="s">
        <v>5545</v>
      </c>
      <c r="HEH11" s="2" t="s">
        <v>5546</v>
      </c>
      <c r="HEI11" s="2" t="s">
        <v>5547</v>
      </c>
      <c r="HEJ11" s="2" t="s">
        <v>5548</v>
      </c>
      <c r="HEK11" s="2" t="s">
        <v>5549</v>
      </c>
      <c r="HEL11" s="2" t="s">
        <v>5550</v>
      </c>
      <c r="HEM11" s="2" t="s">
        <v>5551</v>
      </c>
      <c r="HEN11" s="2" t="s">
        <v>5552</v>
      </c>
      <c r="HEO11" s="2" t="s">
        <v>5553</v>
      </c>
      <c r="HEP11" s="2" t="s">
        <v>5554</v>
      </c>
      <c r="HEQ11" s="2" t="s">
        <v>5555</v>
      </c>
      <c r="HER11" s="2" t="s">
        <v>5556</v>
      </c>
      <c r="HES11" s="2" t="s">
        <v>5557</v>
      </c>
      <c r="HET11" s="2" t="s">
        <v>5558</v>
      </c>
      <c r="HEU11" s="2" t="s">
        <v>5559</v>
      </c>
      <c r="HEV11" s="2" t="s">
        <v>5560</v>
      </c>
      <c r="HEW11" s="2" t="s">
        <v>5561</v>
      </c>
      <c r="HEX11" s="2" t="s">
        <v>5562</v>
      </c>
      <c r="HEY11" s="2" t="s">
        <v>5563</v>
      </c>
      <c r="HEZ11" s="2" t="s">
        <v>5564</v>
      </c>
      <c r="HFA11" s="2" t="s">
        <v>5565</v>
      </c>
      <c r="HFB11" s="2" t="s">
        <v>5566</v>
      </c>
      <c r="HFC11" s="2" t="s">
        <v>5567</v>
      </c>
      <c r="HFD11" s="2" t="s">
        <v>5568</v>
      </c>
      <c r="HFE11" s="2" t="s">
        <v>5569</v>
      </c>
      <c r="HFF11" s="2" t="s">
        <v>5570</v>
      </c>
      <c r="HFG11" s="2" t="s">
        <v>5571</v>
      </c>
      <c r="HFH11" s="2" t="s">
        <v>5572</v>
      </c>
      <c r="HFI11" s="2" t="s">
        <v>5573</v>
      </c>
      <c r="HFJ11" s="2" t="s">
        <v>5574</v>
      </c>
      <c r="HFK11" s="2" t="s">
        <v>5575</v>
      </c>
      <c r="HFL11" s="2" t="s">
        <v>5576</v>
      </c>
      <c r="HFM11" s="2" t="s">
        <v>5577</v>
      </c>
      <c r="HFN11" s="2" t="s">
        <v>5578</v>
      </c>
      <c r="HFO11" s="2" t="s">
        <v>5579</v>
      </c>
      <c r="HFP11" s="2" t="s">
        <v>5580</v>
      </c>
      <c r="HFQ11" s="2" t="s">
        <v>5581</v>
      </c>
      <c r="HFR11" s="2" t="s">
        <v>5582</v>
      </c>
      <c r="HFS11" s="2" t="s">
        <v>5583</v>
      </c>
      <c r="HFT11" s="2" t="s">
        <v>5584</v>
      </c>
      <c r="HFU11" s="2" t="s">
        <v>5585</v>
      </c>
      <c r="HFV11" s="2" t="s">
        <v>5586</v>
      </c>
      <c r="HFW11" s="2" t="s">
        <v>5587</v>
      </c>
      <c r="HFX11" s="2" t="s">
        <v>5588</v>
      </c>
      <c r="HFY11" s="2" t="s">
        <v>5589</v>
      </c>
      <c r="HFZ11" s="2" t="s">
        <v>5590</v>
      </c>
      <c r="HGA11" s="2" t="s">
        <v>5591</v>
      </c>
      <c r="HGB11" s="2" t="s">
        <v>5592</v>
      </c>
      <c r="HGC11" s="2" t="s">
        <v>5593</v>
      </c>
      <c r="HGD11" s="2" t="s">
        <v>5594</v>
      </c>
      <c r="HGE11" s="2" t="s">
        <v>5595</v>
      </c>
      <c r="HGF11" s="2" t="s">
        <v>5596</v>
      </c>
      <c r="HGG11" s="2" t="s">
        <v>5597</v>
      </c>
      <c r="HGH11" s="2" t="s">
        <v>5598</v>
      </c>
      <c r="HGI11" s="2" t="s">
        <v>5599</v>
      </c>
      <c r="HGJ11" s="2" t="s">
        <v>5600</v>
      </c>
      <c r="HGK11" s="2" t="s">
        <v>5601</v>
      </c>
      <c r="HGL11" s="2" t="s">
        <v>5602</v>
      </c>
      <c r="HGM11" s="2" t="s">
        <v>5603</v>
      </c>
      <c r="HGN11" s="2" t="s">
        <v>5604</v>
      </c>
      <c r="HGO11" s="2" t="s">
        <v>5605</v>
      </c>
      <c r="HGP11" s="2" t="s">
        <v>5606</v>
      </c>
      <c r="HGQ11" s="2" t="s">
        <v>5607</v>
      </c>
      <c r="HGR11" s="2" t="s">
        <v>5608</v>
      </c>
      <c r="HGS11" s="2" t="s">
        <v>5609</v>
      </c>
      <c r="HGT11" s="2" t="s">
        <v>5610</v>
      </c>
      <c r="HGU11" s="2" t="s">
        <v>5611</v>
      </c>
      <c r="HGV11" s="2" t="s">
        <v>5612</v>
      </c>
      <c r="HGW11" s="2" t="s">
        <v>5613</v>
      </c>
      <c r="HGX11" s="2" t="s">
        <v>5614</v>
      </c>
      <c r="HGY11" s="2" t="s">
        <v>5615</v>
      </c>
      <c r="HGZ11" s="2" t="s">
        <v>5616</v>
      </c>
      <c r="HHA11" s="2" t="s">
        <v>5617</v>
      </c>
      <c r="HHB11" s="2" t="s">
        <v>5618</v>
      </c>
      <c r="HHC11" s="2" t="s">
        <v>5619</v>
      </c>
      <c r="HHD11" s="2" t="s">
        <v>5620</v>
      </c>
      <c r="HHE11" s="2" t="s">
        <v>5621</v>
      </c>
      <c r="HHF11" s="2" t="s">
        <v>5622</v>
      </c>
      <c r="HHG11" s="2" t="s">
        <v>5623</v>
      </c>
      <c r="HHH11" s="2" t="s">
        <v>5624</v>
      </c>
      <c r="HHI11" s="2" t="s">
        <v>5625</v>
      </c>
      <c r="HHJ11" s="2" t="s">
        <v>5626</v>
      </c>
      <c r="HHK11" s="2" t="s">
        <v>5627</v>
      </c>
      <c r="HHL11" s="2" t="s">
        <v>5628</v>
      </c>
      <c r="HHM11" s="2" t="s">
        <v>5629</v>
      </c>
      <c r="HHN11" s="2" t="s">
        <v>5630</v>
      </c>
      <c r="HHO11" s="2" t="s">
        <v>5631</v>
      </c>
      <c r="HHP11" s="2" t="s">
        <v>5632</v>
      </c>
      <c r="HHQ11" s="2" t="s">
        <v>5633</v>
      </c>
      <c r="HHR11" s="2" t="s">
        <v>5634</v>
      </c>
      <c r="HHS11" s="2" t="s">
        <v>5635</v>
      </c>
      <c r="HHT11" s="2" t="s">
        <v>5636</v>
      </c>
      <c r="HHU11" s="2" t="s">
        <v>5637</v>
      </c>
      <c r="HHV11" s="2" t="s">
        <v>5638</v>
      </c>
      <c r="HHW11" s="2" t="s">
        <v>5639</v>
      </c>
      <c r="HHX11" s="2" t="s">
        <v>5640</v>
      </c>
      <c r="HHY11" s="2" t="s">
        <v>5641</v>
      </c>
      <c r="HHZ11" s="2" t="s">
        <v>5642</v>
      </c>
      <c r="HIA11" s="2" t="s">
        <v>5643</v>
      </c>
      <c r="HIB11" s="2" t="s">
        <v>5644</v>
      </c>
      <c r="HIC11" s="2" t="s">
        <v>5645</v>
      </c>
      <c r="HID11" s="2" t="s">
        <v>5646</v>
      </c>
      <c r="HIE11" s="2" t="s">
        <v>5647</v>
      </c>
      <c r="HIF11" s="2" t="s">
        <v>5648</v>
      </c>
      <c r="HIG11" s="2" t="s">
        <v>5649</v>
      </c>
      <c r="HIH11" s="2" t="s">
        <v>5650</v>
      </c>
      <c r="HII11" s="2" t="s">
        <v>5651</v>
      </c>
      <c r="HIJ11" s="2" t="s">
        <v>5652</v>
      </c>
      <c r="HIK11" s="2" t="s">
        <v>5653</v>
      </c>
      <c r="HIL11" s="2" t="s">
        <v>5654</v>
      </c>
      <c r="HIM11" s="2" t="s">
        <v>5655</v>
      </c>
      <c r="HIN11" s="2" t="s">
        <v>5656</v>
      </c>
      <c r="HIO11" s="2" t="s">
        <v>5657</v>
      </c>
      <c r="HIP11" s="2" t="s">
        <v>5658</v>
      </c>
      <c r="HIQ11" s="2" t="s">
        <v>5659</v>
      </c>
      <c r="HIR11" s="2" t="s">
        <v>5660</v>
      </c>
      <c r="HIS11" s="2" t="s">
        <v>5661</v>
      </c>
      <c r="HIT11" s="2" t="s">
        <v>5662</v>
      </c>
      <c r="HIU11" s="2" t="s">
        <v>5663</v>
      </c>
      <c r="HIV11" s="2" t="s">
        <v>5664</v>
      </c>
      <c r="HIW11" s="2" t="s">
        <v>5665</v>
      </c>
      <c r="HIX11" s="2" t="s">
        <v>5666</v>
      </c>
      <c r="HIY11" s="2" t="s">
        <v>5667</v>
      </c>
      <c r="HIZ11" s="2" t="s">
        <v>5668</v>
      </c>
      <c r="HJA11" s="2" t="s">
        <v>5669</v>
      </c>
      <c r="HJB11" s="2" t="s">
        <v>5670</v>
      </c>
      <c r="HJC11" s="2" t="s">
        <v>5671</v>
      </c>
      <c r="HJD11" s="2" t="s">
        <v>5672</v>
      </c>
      <c r="HJE11" s="2" t="s">
        <v>5673</v>
      </c>
      <c r="HJF11" s="2" t="s">
        <v>5674</v>
      </c>
      <c r="HJG11" s="2" t="s">
        <v>5675</v>
      </c>
      <c r="HJH11" s="2" t="s">
        <v>5676</v>
      </c>
      <c r="HJI11" s="2" t="s">
        <v>5677</v>
      </c>
      <c r="HJJ11" s="2" t="s">
        <v>5678</v>
      </c>
      <c r="HJK11" s="2" t="s">
        <v>5679</v>
      </c>
      <c r="HJL11" s="2" t="s">
        <v>5680</v>
      </c>
      <c r="HJM11" s="2" t="s">
        <v>5681</v>
      </c>
      <c r="HJN11" s="2" t="s">
        <v>5682</v>
      </c>
      <c r="HJO11" s="2" t="s">
        <v>5683</v>
      </c>
      <c r="HJP11" s="2" t="s">
        <v>5684</v>
      </c>
      <c r="HJQ11" s="2" t="s">
        <v>5685</v>
      </c>
      <c r="HJR11" s="2" t="s">
        <v>5686</v>
      </c>
      <c r="HJS11" s="2" t="s">
        <v>5687</v>
      </c>
      <c r="HJT11" s="2" t="s">
        <v>5688</v>
      </c>
      <c r="HJU11" s="2" t="s">
        <v>5689</v>
      </c>
      <c r="HJV11" s="2" t="s">
        <v>5690</v>
      </c>
      <c r="HJW11" s="2" t="s">
        <v>5691</v>
      </c>
      <c r="HJX11" s="2" t="s">
        <v>5692</v>
      </c>
      <c r="HJY11" s="2" t="s">
        <v>5693</v>
      </c>
      <c r="HJZ11" s="2" t="s">
        <v>5694</v>
      </c>
      <c r="HKA11" s="2" t="s">
        <v>5695</v>
      </c>
      <c r="HKB11" s="2" t="s">
        <v>5696</v>
      </c>
      <c r="HKC11" s="2" t="s">
        <v>5697</v>
      </c>
      <c r="HKD11" s="2" t="s">
        <v>5698</v>
      </c>
      <c r="HKE11" s="2" t="s">
        <v>5699</v>
      </c>
      <c r="HKF11" s="2" t="s">
        <v>5700</v>
      </c>
      <c r="HKG11" s="2" t="s">
        <v>5701</v>
      </c>
      <c r="HKH11" s="2" t="s">
        <v>5702</v>
      </c>
      <c r="HKI11" s="2" t="s">
        <v>5703</v>
      </c>
      <c r="HKJ11" s="2" t="s">
        <v>5704</v>
      </c>
      <c r="HKK11" s="2" t="s">
        <v>5705</v>
      </c>
      <c r="HKL11" s="2" t="s">
        <v>5706</v>
      </c>
      <c r="HKM11" s="2" t="s">
        <v>5707</v>
      </c>
      <c r="HKN11" s="2" t="s">
        <v>5708</v>
      </c>
      <c r="HKO11" s="2" t="s">
        <v>5709</v>
      </c>
      <c r="HKP11" s="2" t="s">
        <v>5710</v>
      </c>
      <c r="HKQ11" s="2" t="s">
        <v>5711</v>
      </c>
      <c r="HKR11" s="2" t="s">
        <v>5712</v>
      </c>
      <c r="HKS11" s="2" t="s">
        <v>5713</v>
      </c>
      <c r="HKT11" s="2" t="s">
        <v>5714</v>
      </c>
      <c r="HKU11" s="2" t="s">
        <v>5715</v>
      </c>
      <c r="HKV11" s="2" t="s">
        <v>5716</v>
      </c>
      <c r="HKW11" s="2" t="s">
        <v>5717</v>
      </c>
      <c r="HKX11" s="2" t="s">
        <v>5718</v>
      </c>
      <c r="HKY11" s="2" t="s">
        <v>5719</v>
      </c>
      <c r="HKZ11" s="2" t="s">
        <v>5720</v>
      </c>
      <c r="HLA11" s="2" t="s">
        <v>5721</v>
      </c>
      <c r="HLB11" s="2" t="s">
        <v>5722</v>
      </c>
      <c r="HLC11" s="2" t="s">
        <v>5723</v>
      </c>
      <c r="HLD11" s="2" t="s">
        <v>5724</v>
      </c>
      <c r="HLE11" s="2" t="s">
        <v>5725</v>
      </c>
      <c r="HLF11" s="2" t="s">
        <v>5726</v>
      </c>
      <c r="HLG11" s="2" t="s">
        <v>5727</v>
      </c>
      <c r="HLH11" s="2" t="s">
        <v>5728</v>
      </c>
      <c r="HLI11" s="2" t="s">
        <v>5729</v>
      </c>
      <c r="HLJ11" s="2" t="s">
        <v>5730</v>
      </c>
      <c r="HLK11" s="2" t="s">
        <v>5731</v>
      </c>
      <c r="HLL11" s="2" t="s">
        <v>5732</v>
      </c>
      <c r="HLM11" s="2" t="s">
        <v>5733</v>
      </c>
      <c r="HLN11" s="2" t="s">
        <v>5734</v>
      </c>
      <c r="HLO11" s="2" t="s">
        <v>5735</v>
      </c>
      <c r="HLP11" s="2" t="s">
        <v>5736</v>
      </c>
      <c r="HLQ11" s="2" t="s">
        <v>5737</v>
      </c>
      <c r="HLR11" s="2" t="s">
        <v>5738</v>
      </c>
      <c r="HLS11" s="2" t="s">
        <v>5739</v>
      </c>
      <c r="HLT11" s="2" t="s">
        <v>5740</v>
      </c>
      <c r="HLU11" s="2" t="s">
        <v>5741</v>
      </c>
      <c r="HLV11" s="2" t="s">
        <v>5742</v>
      </c>
      <c r="HLW11" s="2" t="s">
        <v>5743</v>
      </c>
      <c r="HLX11" s="2" t="s">
        <v>5744</v>
      </c>
      <c r="HLY11" s="2" t="s">
        <v>5745</v>
      </c>
      <c r="HLZ11" s="2" t="s">
        <v>5746</v>
      </c>
      <c r="HMA11" s="2" t="s">
        <v>5747</v>
      </c>
      <c r="HMB11" s="2" t="s">
        <v>5748</v>
      </c>
      <c r="HMC11" s="2" t="s">
        <v>5749</v>
      </c>
      <c r="HMD11" s="2" t="s">
        <v>5750</v>
      </c>
      <c r="HME11" s="2" t="s">
        <v>5751</v>
      </c>
      <c r="HMF11" s="2" t="s">
        <v>5752</v>
      </c>
      <c r="HMG11" s="2" t="s">
        <v>5753</v>
      </c>
      <c r="HMH11" s="2" t="s">
        <v>5754</v>
      </c>
      <c r="HMI11" s="2" t="s">
        <v>5755</v>
      </c>
      <c r="HMJ11" s="2" t="s">
        <v>5756</v>
      </c>
      <c r="HMK11" s="2" t="s">
        <v>5757</v>
      </c>
      <c r="HML11" s="2" t="s">
        <v>5758</v>
      </c>
      <c r="HMM11" s="2" t="s">
        <v>5759</v>
      </c>
      <c r="HMN11" s="2" t="s">
        <v>5760</v>
      </c>
      <c r="HMO11" s="2" t="s">
        <v>5761</v>
      </c>
      <c r="HMP11" s="2" t="s">
        <v>5762</v>
      </c>
      <c r="HMQ11" s="2" t="s">
        <v>5763</v>
      </c>
      <c r="HMR11" s="2" t="s">
        <v>5764</v>
      </c>
      <c r="HMS11" s="2" t="s">
        <v>5765</v>
      </c>
      <c r="HMT11" s="2" t="s">
        <v>5766</v>
      </c>
      <c r="HMU11" s="2" t="s">
        <v>5767</v>
      </c>
      <c r="HMV11" s="2" t="s">
        <v>5768</v>
      </c>
      <c r="HMW11" s="2" t="s">
        <v>5769</v>
      </c>
      <c r="HMX11" s="2" t="s">
        <v>5770</v>
      </c>
      <c r="HMY11" s="2" t="s">
        <v>5771</v>
      </c>
      <c r="HMZ11" s="2" t="s">
        <v>5772</v>
      </c>
      <c r="HNA11" s="2" t="s">
        <v>5773</v>
      </c>
      <c r="HNB11" s="2" t="s">
        <v>5774</v>
      </c>
      <c r="HNC11" s="2" t="s">
        <v>5775</v>
      </c>
      <c r="HND11" s="2" t="s">
        <v>5776</v>
      </c>
      <c r="HNE11" s="2" t="s">
        <v>5777</v>
      </c>
      <c r="HNF11" s="2" t="s">
        <v>5778</v>
      </c>
      <c r="HNG11" s="2" t="s">
        <v>5779</v>
      </c>
      <c r="HNH11" s="2" t="s">
        <v>5780</v>
      </c>
      <c r="HNI11" s="2" t="s">
        <v>5781</v>
      </c>
      <c r="HNJ11" s="2" t="s">
        <v>5782</v>
      </c>
      <c r="HNK11" s="2" t="s">
        <v>5783</v>
      </c>
      <c r="HNL11" s="2" t="s">
        <v>5784</v>
      </c>
      <c r="HNM11" s="2" t="s">
        <v>5785</v>
      </c>
      <c r="HNN11" s="2" t="s">
        <v>5786</v>
      </c>
      <c r="HNO11" s="2" t="s">
        <v>5787</v>
      </c>
      <c r="HNP11" s="2" t="s">
        <v>5788</v>
      </c>
      <c r="HNQ11" s="2" t="s">
        <v>5789</v>
      </c>
      <c r="HNR11" s="2" t="s">
        <v>5790</v>
      </c>
      <c r="HNS11" s="2" t="s">
        <v>5791</v>
      </c>
      <c r="HNT11" s="2" t="s">
        <v>5792</v>
      </c>
      <c r="HNU11" s="2" t="s">
        <v>5793</v>
      </c>
      <c r="HNV11" s="2" t="s">
        <v>5794</v>
      </c>
      <c r="HNW11" s="2" t="s">
        <v>5795</v>
      </c>
      <c r="HNX11" s="2" t="s">
        <v>5796</v>
      </c>
      <c r="HNY11" s="2" t="s">
        <v>5797</v>
      </c>
      <c r="HNZ11" s="2" t="s">
        <v>5798</v>
      </c>
      <c r="HOA11" s="2" t="s">
        <v>5799</v>
      </c>
      <c r="HOB11" s="2" t="s">
        <v>5800</v>
      </c>
      <c r="HOC11" s="2" t="s">
        <v>5801</v>
      </c>
      <c r="HOD11" s="2" t="s">
        <v>5802</v>
      </c>
      <c r="HOE11" s="2" t="s">
        <v>5803</v>
      </c>
      <c r="HOF11" s="2" t="s">
        <v>5804</v>
      </c>
      <c r="HOG11" s="2" t="s">
        <v>5805</v>
      </c>
      <c r="HOH11" s="2" t="s">
        <v>5806</v>
      </c>
      <c r="HOI11" s="2" t="s">
        <v>5807</v>
      </c>
      <c r="HOJ11" s="2" t="s">
        <v>5808</v>
      </c>
      <c r="HOK11" s="2" t="s">
        <v>5809</v>
      </c>
      <c r="HOL11" s="2" t="s">
        <v>5810</v>
      </c>
      <c r="HOM11" s="2" t="s">
        <v>5811</v>
      </c>
      <c r="HON11" s="2" t="s">
        <v>5812</v>
      </c>
      <c r="HOO11" s="2" t="s">
        <v>5813</v>
      </c>
      <c r="HOP11" s="2" t="s">
        <v>5814</v>
      </c>
      <c r="HOQ11" s="2" t="s">
        <v>5815</v>
      </c>
      <c r="HOR11" s="2" t="s">
        <v>5816</v>
      </c>
      <c r="HOS11" s="2" t="s">
        <v>5817</v>
      </c>
      <c r="HOT11" s="2" t="s">
        <v>5818</v>
      </c>
      <c r="HOU11" s="2" t="s">
        <v>5819</v>
      </c>
      <c r="HOV11" s="2" t="s">
        <v>5820</v>
      </c>
      <c r="HOW11" s="2" t="s">
        <v>5821</v>
      </c>
      <c r="HOX11" s="2" t="s">
        <v>5822</v>
      </c>
      <c r="HOY11" s="2" t="s">
        <v>5823</v>
      </c>
      <c r="HOZ11" s="2" t="s">
        <v>5824</v>
      </c>
      <c r="HPA11" s="2" t="s">
        <v>5825</v>
      </c>
      <c r="HPB11" s="2" t="s">
        <v>5826</v>
      </c>
      <c r="HPC11" s="2" t="s">
        <v>5827</v>
      </c>
      <c r="HPD11" s="2" t="s">
        <v>5828</v>
      </c>
      <c r="HPE11" s="2" t="s">
        <v>5829</v>
      </c>
      <c r="HPF11" s="2" t="s">
        <v>5830</v>
      </c>
      <c r="HPG11" s="2" t="s">
        <v>5831</v>
      </c>
      <c r="HPH11" s="2" t="s">
        <v>5832</v>
      </c>
      <c r="HPI11" s="2" t="s">
        <v>5833</v>
      </c>
      <c r="HPJ11" s="2" t="s">
        <v>5834</v>
      </c>
      <c r="HPK11" s="2" t="s">
        <v>5835</v>
      </c>
      <c r="HPL11" s="2" t="s">
        <v>5836</v>
      </c>
      <c r="HPM11" s="2" t="s">
        <v>5837</v>
      </c>
      <c r="HPN11" s="2" t="s">
        <v>5838</v>
      </c>
      <c r="HPO11" s="2" t="s">
        <v>5839</v>
      </c>
      <c r="HPP11" s="2" t="s">
        <v>5840</v>
      </c>
      <c r="HPQ11" s="2" t="s">
        <v>5841</v>
      </c>
      <c r="HPR11" s="2" t="s">
        <v>5842</v>
      </c>
      <c r="HPS11" s="2" t="s">
        <v>5843</v>
      </c>
      <c r="HPT11" s="2" t="s">
        <v>5844</v>
      </c>
      <c r="HPU11" s="2" t="s">
        <v>5845</v>
      </c>
      <c r="HPV11" s="2" t="s">
        <v>5846</v>
      </c>
      <c r="HPW11" s="2" t="s">
        <v>5847</v>
      </c>
      <c r="HPX11" s="2" t="s">
        <v>5848</v>
      </c>
      <c r="HPY11" s="2" t="s">
        <v>5849</v>
      </c>
      <c r="HPZ11" s="2" t="s">
        <v>5850</v>
      </c>
      <c r="HQA11" s="2" t="s">
        <v>5851</v>
      </c>
      <c r="HQB11" s="2" t="s">
        <v>5852</v>
      </c>
      <c r="HQC11" s="2" t="s">
        <v>5853</v>
      </c>
      <c r="HQD11" s="2" t="s">
        <v>5854</v>
      </c>
      <c r="HQE11" s="2" t="s">
        <v>5855</v>
      </c>
      <c r="HQF11" s="2" t="s">
        <v>5856</v>
      </c>
      <c r="HQG11" s="2" t="s">
        <v>5857</v>
      </c>
      <c r="HQH11" s="2" t="s">
        <v>5858</v>
      </c>
      <c r="HQI11" s="2" t="s">
        <v>5859</v>
      </c>
      <c r="HQJ11" s="2" t="s">
        <v>5860</v>
      </c>
      <c r="HQK11" s="2" t="s">
        <v>5861</v>
      </c>
      <c r="HQL11" s="2" t="s">
        <v>5862</v>
      </c>
      <c r="HQM11" s="2" t="s">
        <v>5863</v>
      </c>
      <c r="HQN11" s="2" t="s">
        <v>5864</v>
      </c>
      <c r="HQO11" s="2" t="s">
        <v>5865</v>
      </c>
      <c r="HQP11" s="2" t="s">
        <v>5866</v>
      </c>
      <c r="HQQ11" s="2" t="s">
        <v>5867</v>
      </c>
      <c r="HQR11" s="2" t="s">
        <v>5868</v>
      </c>
      <c r="HQS11" s="2" t="s">
        <v>5869</v>
      </c>
      <c r="HQT11" s="2" t="s">
        <v>5870</v>
      </c>
      <c r="HQU11" s="2" t="s">
        <v>5871</v>
      </c>
      <c r="HQV11" s="2" t="s">
        <v>5872</v>
      </c>
      <c r="HQW11" s="2" t="s">
        <v>5873</v>
      </c>
      <c r="HQX11" s="2" t="s">
        <v>5874</v>
      </c>
      <c r="HQY11" s="2" t="s">
        <v>5875</v>
      </c>
      <c r="HQZ11" s="2" t="s">
        <v>5876</v>
      </c>
      <c r="HRA11" s="2" t="s">
        <v>5877</v>
      </c>
      <c r="HRB11" s="2" t="s">
        <v>5878</v>
      </c>
      <c r="HRC11" s="2" t="s">
        <v>5879</v>
      </c>
      <c r="HRD11" s="2" t="s">
        <v>5880</v>
      </c>
      <c r="HRE11" s="2" t="s">
        <v>5881</v>
      </c>
      <c r="HRF11" s="2" t="s">
        <v>5882</v>
      </c>
      <c r="HRG11" s="2" t="s">
        <v>5883</v>
      </c>
      <c r="HRH11" s="2" t="s">
        <v>5884</v>
      </c>
      <c r="HRI11" s="2" t="s">
        <v>5885</v>
      </c>
      <c r="HRJ11" s="2" t="s">
        <v>5886</v>
      </c>
      <c r="HRK11" s="2" t="s">
        <v>5887</v>
      </c>
      <c r="HRL11" s="2" t="s">
        <v>5888</v>
      </c>
      <c r="HRM11" s="2" t="s">
        <v>5889</v>
      </c>
      <c r="HRN11" s="2" t="s">
        <v>5890</v>
      </c>
      <c r="HRO11" s="2" t="s">
        <v>5891</v>
      </c>
      <c r="HRP11" s="2" t="s">
        <v>5892</v>
      </c>
      <c r="HRQ11" s="2" t="s">
        <v>5893</v>
      </c>
      <c r="HRR11" s="2" t="s">
        <v>5894</v>
      </c>
      <c r="HRS11" s="2" t="s">
        <v>5895</v>
      </c>
      <c r="HRT11" s="2" t="s">
        <v>5896</v>
      </c>
      <c r="HRU11" s="2" t="s">
        <v>5897</v>
      </c>
      <c r="HRV11" s="2" t="s">
        <v>5898</v>
      </c>
      <c r="HRW11" s="2" t="s">
        <v>5899</v>
      </c>
      <c r="HRX11" s="2" t="s">
        <v>5900</v>
      </c>
      <c r="HRY11" s="2" t="s">
        <v>5901</v>
      </c>
      <c r="HRZ11" s="2" t="s">
        <v>5902</v>
      </c>
      <c r="HSA11" s="2" t="s">
        <v>5903</v>
      </c>
      <c r="HSB11" s="2" t="s">
        <v>5904</v>
      </c>
      <c r="HSC11" s="2" t="s">
        <v>5905</v>
      </c>
      <c r="HSD11" s="2" t="s">
        <v>5906</v>
      </c>
      <c r="HSE11" s="2" t="s">
        <v>5907</v>
      </c>
      <c r="HSF11" s="2" t="s">
        <v>5908</v>
      </c>
      <c r="HSG11" s="2" t="s">
        <v>5909</v>
      </c>
      <c r="HSH11" s="2" t="s">
        <v>5910</v>
      </c>
      <c r="HSI11" s="2" t="s">
        <v>5911</v>
      </c>
      <c r="HSJ11" s="2" t="s">
        <v>5912</v>
      </c>
      <c r="HSK11" s="2" t="s">
        <v>5913</v>
      </c>
      <c r="HSL11" s="2" t="s">
        <v>5914</v>
      </c>
      <c r="HSM11" s="2" t="s">
        <v>5915</v>
      </c>
      <c r="HSN11" s="2" t="s">
        <v>5916</v>
      </c>
      <c r="HSO11" s="2" t="s">
        <v>5917</v>
      </c>
      <c r="HSP11" s="2" t="s">
        <v>5918</v>
      </c>
      <c r="HSQ11" s="2" t="s">
        <v>5919</v>
      </c>
      <c r="HSR11" s="2" t="s">
        <v>5920</v>
      </c>
      <c r="HSS11" s="2" t="s">
        <v>5921</v>
      </c>
      <c r="HST11" s="2" t="s">
        <v>5922</v>
      </c>
      <c r="HSU11" s="2" t="s">
        <v>5923</v>
      </c>
      <c r="HSV11" s="2" t="s">
        <v>5924</v>
      </c>
      <c r="HSW11" s="2" t="s">
        <v>5925</v>
      </c>
      <c r="HSX11" s="2" t="s">
        <v>5926</v>
      </c>
      <c r="HSY11" s="2" t="s">
        <v>5927</v>
      </c>
      <c r="HSZ11" s="2" t="s">
        <v>5928</v>
      </c>
      <c r="HTA11" s="2" t="s">
        <v>5929</v>
      </c>
      <c r="HTB11" s="2" t="s">
        <v>5930</v>
      </c>
      <c r="HTC11" s="2" t="s">
        <v>5931</v>
      </c>
      <c r="HTD11" s="2" t="s">
        <v>5932</v>
      </c>
      <c r="HTE11" s="2" t="s">
        <v>5933</v>
      </c>
      <c r="HTF11" s="2" t="s">
        <v>5934</v>
      </c>
      <c r="HTG11" s="2" t="s">
        <v>5935</v>
      </c>
      <c r="HTH11" s="2" t="s">
        <v>5936</v>
      </c>
      <c r="HTI11" s="2" t="s">
        <v>5937</v>
      </c>
      <c r="HTJ11" s="2" t="s">
        <v>5938</v>
      </c>
      <c r="HTK11" s="2" t="s">
        <v>5939</v>
      </c>
      <c r="HTL11" s="2" t="s">
        <v>5940</v>
      </c>
      <c r="HTM11" s="2" t="s">
        <v>5941</v>
      </c>
      <c r="HTN11" s="2" t="s">
        <v>5942</v>
      </c>
      <c r="HTO11" s="2" t="s">
        <v>5943</v>
      </c>
      <c r="HTP11" s="2" t="s">
        <v>5944</v>
      </c>
      <c r="HTQ11" s="2" t="s">
        <v>5945</v>
      </c>
      <c r="HTR11" s="2" t="s">
        <v>5946</v>
      </c>
      <c r="HTS11" s="2" t="s">
        <v>5947</v>
      </c>
      <c r="HTT11" s="2" t="s">
        <v>5948</v>
      </c>
      <c r="HTU11" s="2" t="s">
        <v>5949</v>
      </c>
      <c r="HTV11" s="2" t="s">
        <v>5950</v>
      </c>
      <c r="HTW11" s="2" t="s">
        <v>5951</v>
      </c>
      <c r="HTX11" s="2" t="s">
        <v>5952</v>
      </c>
      <c r="HTY11" s="2" t="s">
        <v>5953</v>
      </c>
      <c r="HTZ11" s="2" t="s">
        <v>5954</v>
      </c>
      <c r="HUA11" s="2" t="s">
        <v>5955</v>
      </c>
      <c r="HUB11" s="2" t="s">
        <v>5956</v>
      </c>
      <c r="HUC11" s="2" t="s">
        <v>5957</v>
      </c>
      <c r="HUD11" s="2" t="s">
        <v>5958</v>
      </c>
      <c r="HUE11" s="2" t="s">
        <v>5959</v>
      </c>
      <c r="HUF11" s="2" t="s">
        <v>5960</v>
      </c>
      <c r="HUG11" s="2" t="s">
        <v>5961</v>
      </c>
      <c r="HUH11" s="2" t="s">
        <v>5962</v>
      </c>
      <c r="HUI11" s="2" t="s">
        <v>5963</v>
      </c>
      <c r="HUJ11" s="2" t="s">
        <v>5964</v>
      </c>
      <c r="HUK11" s="2" t="s">
        <v>5965</v>
      </c>
      <c r="HUL11" s="2" t="s">
        <v>5966</v>
      </c>
      <c r="HUM11" s="2" t="s">
        <v>5967</v>
      </c>
      <c r="HUN11" s="2" t="s">
        <v>5968</v>
      </c>
      <c r="HUO11" s="2" t="s">
        <v>5969</v>
      </c>
      <c r="HUP11" s="2" t="s">
        <v>5970</v>
      </c>
      <c r="HUQ11" s="2" t="s">
        <v>5971</v>
      </c>
      <c r="HUR11" s="2" t="s">
        <v>5972</v>
      </c>
      <c r="HUS11" s="2" t="s">
        <v>5973</v>
      </c>
      <c r="HUT11" s="2" t="s">
        <v>5974</v>
      </c>
      <c r="HUU11" s="2" t="s">
        <v>5975</v>
      </c>
      <c r="HUV11" s="2" t="s">
        <v>5976</v>
      </c>
      <c r="HUW11" s="2" t="s">
        <v>5977</v>
      </c>
      <c r="HUX11" s="2" t="s">
        <v>5978</v>
      </c>
      <c r="HUY11" s="2" t="s">
        <v>5979</v>
      </c>
      <c r="HUZ11" s="2" t="s">
        <v>5980</v>
      </c>
      <c r="HVA11" s="2" t="s">
        <v>5981</v>
      </c>
      <c r="HVB11" s="2" t="s">
        <v>5982</v>
      </c>
      <c r="HVC11" s="2" t="s">
        <v>5983</v>
      </c>
      <c r="HVD11" s="2" t="s">
        <v>5984</v>
      </c>
      <c r="HVE11" s="2" t="s">
        <v>5985</v>
      </c>
      <c r="HVF11" s="2" t="s">
        <v>5986</v>
      </c>
      <c r="HVG11" s="2" t="s">
        <v>5987</v>
      </c>
      <c r="HVH11" s="2" t="s">
        <v>5988</v>
      </c>
      <c r="HVI11" s="2" t="s">
        <v>5989</v>
      </c>
      <c r="HVJ11" s="2" t="s">
        <v>5990</v>
      </c>
      <c r="HVK11" s="2" t="s">
        <v>5991</v>
      </c>
      <c r="HVL11" s="2" t="s">
        <v>5992</v>
      </c>
      <c r="HVM11" s="2" t="s">
        <v>5993</v>
      </c>
      <c r="HVN11" s="2" t="s">
        <v>5994</v>
      </c>
      <c r="HVO11" s="2" t="s">
        <v>5995</v>
      </c>
      <c r="HVP11" s="2" t="s">
        <v>5996</v>
      </c>
      <c r="HVQ11" s="2" t="s">
        <v>5997</v>
      </c>
      <c r="HVR11" s="2" t="s">
        <v>5998</v>
      </c>
      <c r="HVS11" s="2" t="s">
        <v>5999</v>
      </c>
      <c r="HVT11" s="2" t="s">
        <v>6000</v>
      </c>
      <c r="HVU11" s="2" t="s">
        <v>6001</v>
      </c>
      <c r="HVV11" s="2" t="s">
        <v>6002</v>
      </c>
      <c r="HVW11" s="2" t="s">
        <v>6003</v>
      </c>
      <c r="HVX11" s="2" t="s">
        <v>6004</v>
      </c>
      <c r="HVY11" s="2" t="s">
        <v>6005</v>
      </c>
      <c r="HVZ11" s="2" t="s">
        <v>6006</v>
      </c>
      <c r="HWA11" s="2" t="s">
        <v>6007</v>
      </c>
      <c r="HWB11" s="2" t="s">
        <v>6008</v>
      </c>
      <c r="HWC11" s="2" t="s">
        <v>6009</v>
      </c>
      <c r="HWD11" s="2" t="s">
        <v>6010</v>
      </c>
      <c r="HWE11" s="2" t="s">
        <v>6011</v>
      </c>
      <c r="HWF11" s="2" t="s">
        <v>6012</v>
      </c>
      <c r="HWG11" s="2" t="s">
        <v>6013</v>
      </c>
      <c r="HWH11" s="2" t="s">
        <v>6014</v>
      </c>
      <c r="HWI11" s="2" t="s">
        <v>6015</v>
      </c>
      <c r="HWJ11" s="2" t="s">
        <v>6016</v>
      </c>
      <c r="HWK11" s="2" t="s">
        <v>6017</v>
      </c>
      <c r="HWL11" s="2" t="s">
        <v>6018</v>
      </c>
      <c r="HWM11" s="2" t="s">
        <v>6019</v>
      </c>
      <c r="HWN11" s="2" t="s">
        <v>6020</v>
      </c>
      <c r="HWO11" s="2" t="s">
        <v>6021</v>
      </c>
      <c r="HWP11" s="2" t="s">
        <v>6022</v>
      </c>
      <c r="HWQ11" s="2" t="s">
        <v>6023</v>
      </c>
      <c r="HWR11" s="2" t="s">
        <v>6024</v>
      </c>
      <c r="HWS11" s="2" t="s">
        <v>6025</v>
      </c>
      <c r="HWT11" s="2" t="s">
        <v>6026</v>
      </c>
      <c r="HWU11" s="2" t="s">
        <v>6027</v>
      </c>
      <c r="HWV11" s="2" t="s">
        <v>6028</v>
      </c>
      <c r="HWW11" s="2" t="s">
        <v>6029</v>
      </c>
      <c r="HWX11" s="2" t="s">
        <v>6030</v>
      </c>
      <c r="HWY11" s="2" t="s">
        <v>6031</v>
      </c>
      <c r="HWZ11" s="2" t="s">
        <v>6032</v>
      </c>
      <c r="HXA11" s="2" t="s">
        <v>6033</v>
      </c>
      <c r="HXB11" s="2" t="s">
        <v>6034</v>
      </c>
      <c r="HXC11" s="2" t="s">
        <v>6035</v>
      </c>
      <c r="HXD11" s="2" t="s">
        <v>6036</v>
      </c>
      <c r="HXE11" s="2" t="s">
        <v>6037</v>
      </c>
      <c r="HXF11" s="2" t="s">
        <v>6038</v>
      </c>
      <c r="HXG11" s="2" t="s">
        <v>6039</v>
      </c>
      <c r="HXH11" s="2" t="s">
        <v>6040</v>
      </c>
      <c r="HXI11" s="2" t="s">
        <v>6041</v>
      </c>
      <c r="HXJ11" s="2" t="s">
        <v>6042</v>
      </c>
      <c r="HXK11" s="2" t="s">
        <v>6043</v>
      </c>
      <c r="HXL11" s="2" t="s">
        <v>6044</v>
      </c>
      <c r="HXM11" s="2" t="s">
        <v>6045</v>
      </c>
      <c r="HXN11" s="2" t="s">
        <v>6046</v>
      </c>
      <c r="HXO11" s="2" t="s">
        <v>6047</v>
      </c>
      <c r="HXP11" s="2" t="s">
        <v>6048</v>
      </c>
      <c r="HXQ11" s="2" t="s">
        <v>6049</v>
      </c>
      <c r="HXR11" s="2" t="s">
        <v>6050</v>
      </c>
      <c r="HXS11" s="2" t="s">
        <v>6051</v>
      </c>
      <c r="HXT11" s="2" t="s">
        <v>6052</v>
      </c>
      <c r="HXU11" s="2" t="s">
        <v>6053</v>
      </c>
      <c r="HXV11" s="2" t="s">
        <v>6054</v>
      </c>
      <c r="HXW11" s="2" t="s">
        <v>6055</v>
      </c>
      <c r="HXX11" s="2" t="s">
        <v>6056</v>
      </c>
      <c r="HXY11" s="2" t="s">
        <v>6057</v>
      </c>
      <c r="HXZ11" s="2" t="s">
        <v>6058</v>
      </c>
      <c r="HYA11" s="2" t="s">
        <v>6059</v>
      </c>
      <c r="HYB11" s="2" t="s">
        <v>6060</v>
      </c>
      <c r="HYC11" s="2" t="s">
        <v>6061</v>
      </c>
      <c r="HYD11" s="2" t="s">
        <v>6062</v>
      </c>
      <c r="HYE11" s="2" t="s">
        <v>6063</v>
      </c>
      <c r="HYF11" s="2" t="s">
        <v>6064</v>
      </c>
      <c r="HYG11" s="2" t="s">
        <v>6065</v>
      </c>
      <c r="HYH11" s="2" t="s">
        <v>6066</v>
      </c>
      <c r="HYI11" s="2" t="s">
        <v>6067</v>
      </c>
      <c r="HYJ11" s="2" t="s">
        <v>6068</v>
      </c>
      <c r="HYK11" s="2" t="s">
        <v>6069</v>
      </c>
      <c r="HYL11" s="2" t="s">
        <v>6070</v>
      </c>
      <c r="HYM11" s="2" t="s">
        <v>6071</v>
      </c>
      <c r="HYN11" s="2" t="s">
        <v>6072</v>
      </c>
      <c r="HYO11" s="2" t="s">
        <v>6073</v>
      </c>
      <c r="HYP11" s="2" t="s">
        <v>6074</v>
      </c>
      <c r="HYQ11" s="2" t="s">
        <v>6075</v>
      </c>
      <c r="HYR11" s="2" t="s">
        <v>6076</v>
      </c>
      <c r="HYS11" s="2" t="s">
        <v>6077</v>
      </c>
      <c r="HYT11" s="2" t="s">
        <v>6078</v>
      </c>
      <c r="HYU11" s="2" t="s">
        <v>6079</v>
      </c>
      <c r="HYV11" s="2" t="s">
        <v>6080</v>
      </c>
      <c r="HYW11" s="2" t="s">
        <v>6081</v>
      </c>
      <c r="HYX11" s="2" t="s">
        <v>6082</v>
      </c>
      <c r="HYY11" s="2" t="s">
        <v>6083</v>
      </c>
      <c r="HYZ11" s="2" t="s">
        <v>6084</v>
      </c>
      <c r="HZA11" s="2" t="s">
        <v>6085</v>
      </c>
      <c r="HZB11" s="2" t="s">
        <v>6086</v>
      </c>
      <c r="HZC11" s="2" t="s">
        <v>6087</v>
      </c>
      <c r="HZD11" s="2" t="s">
        <v>6088</v>
      </c>
      <c r="HZE11" s="2" t="s">
        <v>6089</v>
      </c>
      <c r="HZF11" s="2" t="s">
        <v>6090</v>
      </c>
      <c r="HZG11" s="2" t="s">
        <v>6091</v>
      </c>
      <c r="HZH11" s="2" t="s">
        <v>6092</v>
      </c>
      <c r="HZI11" s="2" t="s">
        <v>6093</v>
      </c>
      <c r="HZJ11" s="2" t="s">
        <v>6094</v>
      </c>
      <c r="HZK11" s="2" t="s">
        <v>6095</v>
      </c>
      <c r="HZL11" s="2" t="s">
        <v>6096</v>
      </c>
      <c r="HZM11" s="2" t="s">
        <v>6097</v>
      </c>
      <c r="HZN11" s="2" t="s">
        <v>6098</v>
      </c>
      <c r="HZO11" s="2" t="s">
        <v>6099</v>
      </c>
      <c r="HZP11" s="2" t="s">
        <v>6100</v>
      </c>
      <c r="HZQ11" s="2" t="s">
        <v>6101</v>
      </c>
      <c r="HZR11" s="2" t="s">
        <v>6102</v>
      </c>
      <c r="HZS11" s="2" t="s">
        <v>6103</v>
      </c>
      <c r="HZT11" s="2" t="s">
        <v>6104</v>
      </c>
      <c r="HZU11" s="2" t="s">
        <v>6105</v>
      </c>
      <c r="HZV11" s="2" t="s">
        <v>6106</v>
      </c>
      <c r="HZW11" s="2" t="s">
        <v>6107</v>
      </c>
      <c r="HZX11" s="2" t="s">
        <v>6108</v>
      </c>
      <c r="HZY11" s="2" t="s">
        <v>6109</v>
      </c>
      <c r="HZZ11" s="2" t="s">
        <v>6110</v>
      </c>
      <c r="IAA11" s="2" t="s">
        <v>6111</v>
      </c>
      <c r="IAB11" s="2" t="s">
        <v>6112</v>
      </c>
      <c r="IAC11" s="2" t="s">
        <v>6113</v>
      </c>
      <c r="IAD11" s="2" t="s">
        <v>6114</v>
      </c>
      <c r="IAE11" s="2" t="s">
        <v>6115</v>
      </c>
      <c r="IAF11" s="2" t="s">
        <v>6116</v>
      </c>
      <c r="IAG11" s="2" t="s">
        <v>6117</v>
      </c>
      <c r="IAH11" s="2" t="s">
        <v>6118</v>
      </c>
      <c r="IAI11" s="2" t="s">
        <v>6119</v>
      </c>
      <c r="IAJ11" s="2" t="s">
        <v>6120</v>
      </c>
      <c r="IAK11" s="2" t="s">
        <v>6121</v>
      </c>
      <c r="IAL11" s="2" t="s">
        <v>6122</v>
      </c>
      <c r="IAM11" s="2" t="s">
        <v>6123</v>
      </c>
      <c r="IAN11" s="2" t="s">
        <v>6124</v>
      </c>
      <c r="IAO11" s="2" t="s">
        <v>6125</v>
      </c>
      <c r="IAP11" s="2" t="s">
        <v>6126</v>
      </c>
      <c r="IAQ11" s="2" t="s">
        <v>6127</v>
      </c>
      <c r="IAR11" s="2" t="s">
        <v>6128</v>
      </c>
      <c r="IAS11" s="2" t="s">
        <v>6129</v>
      </c>
      <c r="IAT11" s="2" t="s">
        <v>6130</v>
      </c>
      <c r="IAU11" s="2" t="s">
        <v>6131</v>
      </c>
      <c r="IAV11" s="2" t="s">
        <v>6132</v>
      </c>
      <c r="IAW11" s="2" t="s">
        <v>6133</v>
      </c>
      <c r="IAX11" s="2" t="s">
        <v>6134</v>
      </c>
      <c r="IAY11" s="2" t="s">
        <v>6135</v>
      </c>
      <c r="IAZ11" s="2" t="s">
        <v>6136</v>
      </c>
      <c r="IBA11" s="2" t="s">
        <v>6137</v>
      </c>
      <c r="IBB11" s="2" t="s">
        <v>6138</v>
      </c>
      <c r="IBC11" s="2" t="s">
        <v>6139</v>
      </c>
      <c r="IBD11" s="2" t="s">
        <v>6140</v>
      </c>
      <c r="IBE11" s="2" t="s">
        <v>6141</v>
      </c>
      <c r="IBF11" s="2" t="s">
        <v>6142</v>
      </c>
      <c r="IBG11" s="2" t="s">
        <v>6143</v>
      </c>
      <c r="IBH11" s="2" t="s">
        <v>6144</v>
      </c>
      <c r="IBI11" s="2" t="s">
        <v>6145</v>
      </c>
      <c r="IBJ11" s="2" t="s">
        <v>6146</v>
      </c>
      <c r="IBK11" s="2" t="s">
        <v>6147</v>
      </c>
      <c r="IBL11" s="2" t="s">
        <v>6148</v>
      </c>
      <c r="IBM11" s="2" t="s">
        <v>6149</v>
      </c>
      <c r="IBN11" s="2" t="s">
        <v>6150</v>
      </c>
      <c r="IBO11" s="2" t="s">
        <v>6151</v>
      </c>
      <c r="IBP11" s="2" t="s">
        <v>6152</v>
      </c>
      <c r="IBQ11" s="2" t="s">
        <v>6153</v>
      </c>
      <c r="IBR11" s="2" t="s">
        <v>6154</v>
      </c>
      <c r="IBS11" s="2" t="s">
        <v>6155</v>
      </c>
      <c r="IBT11" s="2" t="s">
        <v>6156</v>
      </c>
      <c r="IBU11" s="2" t="s">
        <v>6157</v>
      </c>
      <c r="IBV11" s="2" t="s">
        <v>6158</v>
      </c>
      <c r="IBW11" s="2" t="s">
        <v>6159</v>
      </c>
      <c r="IBX11" s="2" t="s">
        <v>6160</v>
      </c>
      <c r="IBY11" s="2" t="s">
        <v>6161</v>
      </c>
      <c r="IBZ11" s="2" t="s">
        <v>6162</v>
      </c>
      <c r="ICA11" s="2" t="s">
        <v>6163</v>
      </c>
      <c r="ICB11" s="2" t="s">
        <v>6164</v>
      </c>
      <c r="ICC11" s="2" t="s">
        <v>6165</v>
      </c>
      <c r="ICD11" s="2" t="s">
        <v>6166</v>
      </c>
      <c r="ICE11" s="2" t="s">
        <v>6167</v>
      </c>
      <c r="ICF11" s="2" t="s">
        <v>6168</v>
      </c>
      <c r="ICG11" s="2" t="s">
        <v>6169</v>
      </c>
      <c r="ICH11" s="2" t="s">
        <v>6170</v>
      </c>
      <c r="ICI11" s="2" t="s">
        <v>6171</v>
      </c>
      <c r="ICJ11" s="2" t="s">
        <v>6172</v>
      </c>
      <c r="ICK11" s="2" t="s">
        <v>6173</v>
      </c>
      <c r="ICL11" s="2" t="s">
        <v>6174</v>
      </c>
      <c r="ICM11" s="2" t="s">
        <v>6175</v>
      </c>
      <c r="ICN11" s="2" t="s">
        <v>6176</v>
      </c>
      <c r="ICO11" s="2" t="s">
        <v>6177</v>
      </c>
      <c r="ICP11" s="2" t="s">
        <v>6178</v>
      </c>
      <c r="ICQ11" s="2" t="s">
        <v>6179</v>
      </c>
      <c r="ICR11" s="2" t="s">
        <v>6180</v>
      </c>
      <c r="ICS11" s="2" t="s">
        <v>6181</v>
      </c>
      <c r="ICT11" s="2" t="s">
        <v>6182</v>
      </c>
      <c r="ICU11" s="2" t="s">
        <v>6183</v>
      </c>
      <c r="ICV11" s="2" t="s">
        <v>6184</v>
      </c>
      <c r="ICW11" s="2" t="s">
        <v>6185</v>
      </c>
      <c r="ICX11" s="2" t="s">
        <v>6186</v>
      </c>
      <c r="ICY11" s="2" t="s">
        <v>6187</v>
      </c>
      <c r="ICZ11" s="2" t="s">
        <v>6188</v>
      </c>
      <c r="IDA11" s="2" t="s">
        <v>6189</v>
      </c>
      <c r="IDB11" s="2" t="s">
        <v>6190</v>
      </c>
      <c r="IDC11" s="2" t="s">
        <v>6191</v>
      </c>
      <c r="IDD11" s="2" t="s">
        <v>6192</v>
      </c>
      <c r="IDE11" s="2" t="s">
        <v>6193</v>
      </c>
      <c r="IDF11" s="2" t="s">
        <v>6194</v>
      </c>
      <c r="IDG11" s="2" t="s">
        <v>6195</v>
      </c>
      <c r="IDH11" s="2" t="s">
        <v>6196</v>
      </c>
      <c r="IDI11" s="2" t="s">
        <v>6197</v>
      </c>
      <c r="IDJ11" s="2" t="s">
        <v>6198</v>
      </c>
      <c r="IDK11" s="2" t="s">
        <v>6199</v>
      </c>
      <c r="IDL11" s="2" t="s">
        <v>6200</v>
      </c>
      <c r="IDM11" s="2" t="s">
        <v>6201</v>
      </c>
      <c r="IDN11" s="2" t="s">
        <v>6202</v>
      </c>
      <c r="IDO11" s="2" t="s">
        <v>6203</v>
      </c>
      <c r="IDP11" s="2" t="s">
        <v>6204</v>
      </c>
      <c r="IDQ11" s="2" t="s">
        <v>6205</v>
      </c>
      <c r="IDR11" s="2" t="s">
        <v>6206</v>
      </c>
      <c r="IDS11" s="2" t="s">
        <v>6207</v>
      </c>
      <c r="IDT11" s="2" t="s">
        <v>6208</v>
      </c>
      <c r="IDU11" s="2" t="s">
        <v>6209</v>
      </c>
      <c r="IDV11" s="2" t="s">
        <v>6210</v>
      </c>
      <c r="IDW11" s="2" t="s">
        <v>6211</v>
      </c>
      <c r="IDX11" s="2" t="s">
        <v>6212</v>
      </c>
      <c r="IDY11" s="2" t="s">
        <v>6213</v>
      </c>
      <c r="IDZ11" s="2" t="s">
        <v>6214</v>
      </c>
      <c r="IEA11" s="2" t="s">
        <v>6215</v>
      </c>
      <c r="IEB11" s="2" t="s">
        <v>6216</v>
      </c>
      <c r="IEC11" s="2" t="s">
        <v>6217</v>
      </c>
      <c r="IED11" s="2" t="s">
        <v>6218</v>
      </c>
      <c r="IEE11" s="2" t="s">
        <v>6219</v>
      </c>
      <c r="IEF11" s="2" t="s">
        <v>6220</v>
      </c>
      <c r="IEG11" s="2" t="s">
        <v>6221</v>
      </c>
      <c r="IEH11" s="2" t="s">
        <v>6222</v>
      </c>
      <c r="IEI11" s="2" t="s">
        <v>6223</v>
      </c>
      <c r="IEJ11" s="2" t="s">
        <v>6224</v>
      </c>
      <c r="IEK11" s="2" t="s">
        <v>6225</v>
      </c>
      <c r="IEL11" s="2" t="s">
        <v>6226</v>
      </c>
      <c r="IEM11" s="2" t="s">
        <v>6227</v>
      </c>
      <c r="IEN11" s="2" t="s">
        <v>6228</v>
      </c>
      <c r="IEO11" s="2" t="s">
        <v>6229</v>
      </c>
      <c r="IEP11" s="2" t="s">
        <v>6230</v>
      </c>
      <c r="IEQ11" s="2" t="s">
        <v>6231</v>
      </c>
      <c r="IER11" s="2" t="s">
        <v>6232</v>
      </c>
      <c r="IES11" s="2" t="s">
        <v>6233</v>
      </c>
      <c r="IET11" s="2" t="s">
        <v>6234</v>
      </c>
      <c r="IEU11" s="2" t="s">
        <v>6235</v>
      </c>
      <c r="IEV11" s="2" t="s">
        <v>6236</v>
      </c>
      <c r="IEW11" s="2" t="s">
        <v>6237</v>
      </c>
      <c r="IEX11" s="2" t="s">
        <v>6238</v>
      </c>
      <c r="IEY11" s="2" t="s">
        <v>6239</v>
      </c>
      <c r="IEZ11" s="2" t="s">
        <v>6240</v>
      </c>
      <c r="IFA11" s="2" t="s">
        <v>6241</v>
      </c>
      <c r="IFB11" s="2" t="s">
        <v>6242</v>
      </c>
      <c r="IFC11" s="2" t="s">
        <v>6243</v>
      </c>
      <c r="IFD11" s="2" t="s">
        <v>6244</v>
      </c>
      <c r="IFE11" s="2" t="s">
        <v>6245</v>
      </c>
      <c r="IFF11" s="2" t="s">
        <v>6246</v>
      </c>
      <c r="IFG11" s="2" t="s">
        <v>6247</v>
      </c>
      <c r="IFH11" s="2" t="s">
        <v>6248</v>
      </c>
      <c r="IFI11" s="2" t="s">
        <v>6249</v>
      </c>
      <c r="IFJ11" s="2" t="s">
        <v>6250</v>
      </c>
      <c r="IFK11" s="2" t="s">
        <v>6251</v>
      </c>
      <c r="IFL11" s="2" t="s">
        <v>6252</v>
      </c>
      <c r="IFM11" s="2" t="s">
        <v>6253</v>
      </c>
      <c r="IFN11" s="2" t="s">
        <v>6254</v>
      </c>
      <c r="IFO11" s="2" t="s">
        <v>6255</v>
      </c>
      <c r="IFP11" s="2" t="s">
        <v>6256</v>
      </c>
      <c r="IFQ11" s="2" t="s">
        <v>6257</v>
      </c>
      <c r="IFR11" s="2" t="s">
        <v>6258</v>
      </c>
      <c r="IFS11" s="2" t="s">
        <v>6259</v>
      </c>
      <c r="IFT11" s="2" t="s">
        <v>6260</v>
      </c>
      <c r="IFU11" s="2" t="s">
        <v>6261</v>
      </c>
      <c r="IFV11" s="2" t="s">
        <v>6262</v>
      </c>
      <c r="IFW11" s="2" t="s">
        <v>6263</v>
      </c>
      <c r="IFX11" s="2" t="s">
        <v>6264</v>
      </c>
      <c r="IFY11" s="2" t="s">
        <v>6265</v>
      </c>
      <c r="IFZ11" s="2" t="s">
        <v>6266</v>
      </c>
      <c r="IGA11" s="2" t="s">
        <v>6267</v>
      </c>
      <c r="IGB11" s="2" t="s">
        <v>6268</v>
      </c>
      <c r="IGC11" s="2" t="s">
        <v>6269</v>
      </c>
      <c r="IGD11" s="2" t="s">
        <v>6270</v>
      </c>
      <c r="IGE11" s="2" t="s">
        <v>6271</v>
      </c>
      <c r="IGF11" s="2" t="s">
        <v>6272</v>
      </c>
      <c r="IGG11" s="2" t="s">
        <v>6273</v>
      </c>
      <c r="IGH11" s="2" t="s">
        <v>6274</v>
      </c>
      <c r="IGI11" s="2" t="s">
        <v>6275</v>
      </c>
      <c r="IGJ11" s="2" t="s">
        <v>6276</v>
      </c>
      <c r="IGK11" s="2" t="s">
        <v>6277</v>
      </c>
      <c r="IGL11" s="2" t="s">
        <v>6278</v>
      </c>
      <c r="IGM11" s="2" t="s">
        <v>6279</v>
      </c>
      <c r="IGN11" s="2" t="s">
        <v>6280</v>
      </c>
      <c r="IGO11" s="2" t="s">
        <v>6281</v>
      </c>
      <c r="IGP11" s="2" t="s">
        <v>6282</v>
      </c>
      <c r="IGQ11" s="2" t="s">
        <v>6283</v>
      </c>
      <c r="IGR11" s="2" t="s">
        <v>6284</v>
      </c>
      <c r="IGS11" s="2" t="s">
        <v>6285</v>
      </c>
      <c r="IGT11" s="2" t="s">
        <v>6286</v>
      </c>
      <c r="IGU11" s="2" t="s">
        <v>6287</v>
      </c>
      <c r="IGV11" s="2" t="s">
        <v>6288</v>
      </c>
      <c r="IGW11" s="2" t="s">
        <v>6289</v>
      </c>
      <c r="IGX11" s="2" t="s">
        <v>6290</v>
      </c>
      <c r="IGY11" s="2" t="s">
        <v>6291</v>
      </c>
      <c r="IGZ11" s="2" t="s">
        <v>6292</v>
      </c>
      <c r="IHA11" s="2" t="s">
        <v>6293</v>
      </c>
      <c r="IHB11" s="2" t="s">
        <v>6294</v>
      </c>
      <c r="IHC11" s="2" t="s">
        <v>6295</v>
      </c>
      <c r="IHD11" s="2" t="s">
        <v>6296</v>
      </c>
      <c r="IHE11" s="2" t="s">
        <v>6297</v>
      </c>
      <c r="IHF11" s="2" t="s">
        <v>6298</v>
      </c>
      <c r="IHG11" s="2" t="s">
        <v>6299</v>
      </c>
      <c r="IHH11" s="2" t="s">
        <v>6300</v>
      </c>
      <c r="IHI11" s="2" t="s">
        <v>6301</v>
      </c>
      <c r="IHJ11" s="2" t="s">
        <v>6302</v>
      </c>
      <c r="IHK11" s="2" t="s">
        <v>6303</v>
      </c>
      <c r="IHL11" s="2" t="s">
        <v>6304</v>
      </c>
      <c r="IHM11" s="2" t="s">
        <v>6305</v>
      </c>
      <c r="IHN11" s="2" t="s">
        <v>6306</v>
      </c>
      <c r="IHO11" s="2" t="s">
        <v>6307</v>
      </c>
      <c r="IHP11" s="2" t="s">
        <v>6308</v>
      </c>
      <c r="IHQ11" s="2" t="s">
        <v>6309</v>
      </c>
      <c r="IHR11" s="2" t="s">
        <v>6310</v>
      </c>
      <c r="IHS11" s="2" t="s">
        <v>6311</v>
      </c>
      <c r="IHT11" s="2" t="s">
        <v>6312</v>
      </c>
      <c r="IHU11" s="2" t="s">
        <v>6313</v>
      </c>
      <c r="IHV11" s="2" t="s">
        <v>6314</v>
      </c>
      <c r="IHW11" s="2" t="s">
        <v>6315</v>
      </c>
      <c r="IHX11" s="2" t="s">
        <v>6316</v>
      </c>
      <c r="IHY11" s="2" t="s">
        <v>6317</v>
      </c>
      <c r="IHZ11" s="2" t="s">
        <v>6318</v>
      </c>
      <c r="IIA11" s="2" t="s">
        <v>6319</v>
      </c>
      <c r="IIB11" s="2" t="s">
        <v>6320</v>
      </c>
      <c r="IIC11" s="2" t="s">
        <v>6321</v>
      </c>
      <c r="IID11" s="2" t="s">
        <v>6322</v>
      </c>
      <c r="IIE11" s="2" t="s">
        <v>6323</v>
      </c>
      <c r="IIF11" s="2" t="s">
        <v>6324</v>
      </c>
      <c r="IIG11" s="2" t="s">
        <v>6325</v>
      </c>
      <c r="IIH11" s="2" t="s">
        <v>6326</v>
      </c>
      <c r="III11" s="2" t="s">
        <v>6327</v>
      </c>
      <c r="IIJ11" s="2" t="s">
        <v>6328</v>
      </c>
      <c r="IIK11" s="2" t="s">
        <v>6329</v>
      </c>
      <c r="IIL11" s="2" t="s">
        <v>6330</v>
      </c>
      <c r="IIM11" s="2" t="s">
        <v>6331</v>
      </c>
      <c r="IIN11" s="2" t="s">
        <v>6332</v>
      </c>
      <c r="IIO11" s="2" t="s">
        <v>6333</v>
      </c>
      <c r="IIP11" s="2" t="s">
        <v>6334</v>
      </c>
      <c r="IIQ11" s="2" t="s">
        <v>6335</v>
      </c>
      <c r="IIR11" s="2" t="s">
        <v>6336</v>
      </c>
      <c r="IIS11" s="2" t="s">
        <v>6337</v>
      </c>
      <c r="IIT11" s="2" t="s">
        <v>6338</v>
      </c>
      <c r="IIU11" s="2" t="s">
        <v>6339</v>
      </c>
      <c r="IIV11" s="2" t="s">
        <v>6340</v>
      </c>
      <c r="IIW11" s="2" t="s">
        <v>6341</v>
      </c>
      <c r="IIX11" s="2" t="s">
        <v>6342</v>
      </c>
      <c r="IIY11" s="2" t="s">
        <v>6343</v>
      </c>
      <c r="IIZ11" s="2" t="s">
        <v>6344</v>
      </c>
      <c r="IJA11" s="2" t="s">
        <v>6345</v>
      </c>
      <c r="IJB11" s="2" t="s">
        <v>6346</v>
      </c>
      <c r="IJC11" s="2" t="s">
        <v>6347</v>
      </c>
      <c r="IJD11" s="2" t="s">
        <v>6348</v>
      </c>
      <c r="IJE11" s="2" t="s">
        <v>6349</v>
      </c>
      <c r="IJF11" s="2" t="s">
        <v>6350</v>
      </c>
      <c r="IJG11" s="2" t="s">
        <v>6351</v>
      </c>
      <c r="IJH11" s="2" t="s">
        <v>6352</v>
      </c>
      <c r="IJI11" s="2" t="s">
        <v>6353</v>
      </c>
      <c r="IJJ11" s="2" t="s">
        <v>6354</v>
      </c>
      <c r="IJK11" s="2" t="s">
        <v>6355</v>
      </c>
      <c r="IJL11" s="2" t="s">
        <v>6356</v>
      </c>
      <c r="IJM11" s="2" t="s">
        <v>6357</v>
      </c>
      <c r="IJN11" s="2" t="s">
        <v>6358</v>
      </c>
      <c r="IJO11" s="2" t="s">
        <v>6359</v>
      </c>
      <c r="IJP11" s="2" t="s">
        <v>6360</v>
      </c>
      <c r="IJQ11" s="2" t="s">
        <v>6361</v>
      </c>
      <c r="IJR11" s="2" t="s">
        <v>6362</v>
      </c>
      <c r="IJS11" s="2" t="s">
        <v>6363</v>
      </c>
      <c r="IJT11" s="2" t="s">
        <v>6364</v>
      </c>
      <c r="IJU11" s="2" t="s">
        <v>6365</v>
      </c>
      <c r="IJV11" s="2" t="s">
        <v>6366</v>
      </c>
      <c r="IJW11" s="2" t="s">
        <v>6367</v>
      </c>
      <c r="IJX11" s="2" t="s">
        <v>6368</v>
      </c>
      <c r="IJY11" s="2" t="s">
        <v>6369</v>
      </c>
      <c r="IJZ11" s="2" t="s">
        <v>6370</v>
      </c>
      <c r="IKA11" s="2" t="s">
        <v>6371</v>
      </c>
      <c r="IKB11" s="2" t="s">
        <v>6372</v>
      </c>
      <c r="IKC11" s="2" t="s">
        <v>6373</v>
      </c>
      <c r="IKD11" s="2" t="s">
        <v>6374</v>
      </c>
      <c r="IKE11" s="2" t="s">
        <v>6375</v>
      </c>
      <c r="IKF11" s="2" t="s">
        <v>6376</v>
      </c>
      <c r="IKG11" s="2" t="s">
        <v>6377</v>
      </c>
      <c r="IKH11" s="2" t="s">
        <v>6378</v>
      </c>
      <c r="IKI11" s="2" t="s">
        <v>6379</v>
      </c>
      <c r="IKJ11" s="2" t="s">
        <v>6380</v>
      </c>
      <c r="IKK11" s="2" t="s">
        <v>6381</v>
      </c>
      <c r="IKL11" s="2" t="s">
        <v>6382</v>
      </c>
      <c r="IKM11" s="2" t="s">
        <v>6383</v>
      </c>
      <c r="IKN11" s="2" t="s">
        <v>6384</v>
      </c>
      <c r="IKO11" s="2" t="s">
        <v>6385</v>
      </c>
      <c r="IKP11" s="2" t="s">
        <v>6386</v>
      </c>
      <c r="IKQ11" s="2" t="s">
        <v>6387</v>
      </c>
      <c r="IKR11" s="2" t="s">
        <v>6388</v>
      </c>
      <c r="IKS11" s="2" t="s">
        <v>6389</v>
      </c>
      <c r="IKT11" s="2" t="s">
        <v>6390</v>
      </c>
      <c r="IKU11" s="2" t="s">
        <v>6391</v>
      </c>
      <c r="IKV11" s="2" t="s">
        <v>6392</v>
      </c>
      <c r="IKW11" s="2" t="s">
        <v>6393</v>
      </c>
      <c r="IKX11" s="2" t="s">
        <v>6394</v>
      </c>
      <c r="IKY11" s="2" t="s">
        <v>6395</v>
      </c>
      <c r="IKZ11" s="2" t="s">
        <v>6396</v>
      </c>
      <c r="ILA11" s="2" t="s">
        <v>6397</v>
      </c>
      <c r="ILB11" s="2" t="s">
        <v>6398</v>
      </c>
      <c r="ILC11" s="2" t="s">
        <v>6399</v>
      </c>
      <c r="ILD11" s="2" t="s">
        <v>6400</v>
      </c>
      <c r="ILE11" s="2" t="s">
        <v>6401</v>
      </c>
      <c r="ILF11" s="2" t="s">
        <v>6402</v>
      </c>
      <c r="ILG11" s="2" t="s">
        <v>6403</v>
      </c>
      <c r="ILH11" s="2" t="s">
        <v>6404</v>
      </c>
      <c r="ILI11" s="2" t="s">
        <v>6405</v>
      </c>
      <c r="ILJ11" s="2" t="s">
        <v>6406</v>
      </c>
      <c r="ILK11" s="2" t="s">
        <v>6407</v>
      </c>
      <c r="ILL11" s="2" t="s">
        <v>6408</v>
      </c>
      <c r="ILM11" s="2" t="s">
        <v>6409</v>
      </c>
      <c r="ILN11" s="2" t="s">
        <v>6410</v>
      </c>
      <c r="ILO11" s="2" t="s">
        <v>6411</v>
      </c>
      <c r="ILP11" s="2" t="s">
        <v>6412</v>
      </c>
      <c r="ILQ11" s="2" t="s">
        <v>6413</v>
      </c>
      <c r="ILR11" s="2" t="s">
        <v>6414</v>
      </c>
      <c r="ILS11" s="2" t="s">
        <v>6415</v>
      </c>
      <c r="ILT11" s="2" t="s">
        <v>6416</v>
      </c>
      <c r="ILU11" s="2" t="s">
        <v>6417</v>
      </c>
      <c r="ILV11" s="2" t="s">
        <v>6418</v>
      </c>
      <c r="ILW11" s="2" t="s">
        <v>6419</v>
      </c>
      <c r="ILX11" s="2" t="s">
        <v>6420</v>
      </c>
      <c r="ILY11" s="2" t="s">
        <v>6421</v>
      </c>
      <c r="ILZ11" s="2" t="s">
        <v>6422</v>
      </c>
      <c r="IMA11" s="2" t="s">
        <v>6423</v>
      </c>
      <c r="IMB11" s="2" t="s">
        <v>6424</v>
      </c>
      <c r="IMC11" s="2" t="s">
        <v>6425</v>
      </c>
      <c r="IMD11" s="2" t="s">
        <v>6426</v>
      </c>
      <c r="IME11" s="2" t="s">
        <v>6427</v>
      </c>
      <c r="IMF11" s="2" t="s">
        <v>6428</v>
      </c>
      <c r="IMG11" s="2" t="s">
        <v>6429</v>
      </c>
      <c r="IMH11" s="2" t="s">
        <v>6430</v>
      </c>
      <c r="IMI11" s="2" t="s">
        <v>6431</v>
      </c>
      <c r="IMJ11" s="2" t="s">
        <v>6432</v>
      </c>
      <c r="IMK11" s="2" t="s">
        <v>6433</v>
      </c>
      <c r="IML11" s="2" t="s">
        <v>6434</v>
      </c>
      <c r="IMM11" s="2" t="s">
        <v>6435</v>
      </c>
      <c r="IMN11" s="2" t="s">
        <v>6436</v>
      </c>
      <c r="IMO11" s="2" t="s">
        <v>6437</v>
      </c>
      <c r="IMP11" s="2" t="s">
        <v>6438</v>
      </c>
      <c r="IMQ11" s="2" t="s">
        <v>6439</v>
      </c>
      <c r="IMR11" s="2" t="s">
        <v>6440</v>
      </c>
      <c r="IMS11" s="2" t="s">
        <v>6441</v>
      </c>
      <c r="IMT11" s="2" t="s">
        <v>6442</v>
      </c>
      <c r="IMU11" s="2" t="s">
        <v>6443</v>
      </c>
      <c r="IMV11" s="2" t="s">
        <v>6444</v>
      </c>
      <c r="IMW11" s="2" t="s">
        <v>6445</v>
      </c>
      <c r="IMX11" s="2" t="s">
        <v>6446</v>
      </c>
      <c r="IMY11" s="2" t="s">
        <v>6447</v>
      </c>
      <c r="IMZ11" s="2" t="s">
        <v>6448</v>
      </c>
      <c r="INA11" s="2" t="s">
        <v>6449</v>
      </c>
      <c r="INB11" s="2" t="s">
        <v>6450</v>
      </c>
      <c r="INC11" s="2" t="s">
        <v>6451</v>
      </c>
      <c r="IND11" s="2" t="s">
        <v>6452</v>
      </c>
      <c r="INE11" s="2" t="s">
        <v>6453</v>
      </c>
      <c r="INF11" s="2" t="s">
        <v>6454</v>
      </c>
      <c r="ING11" s="2" t="s">
        <v>6455</v>
      </c>
      <c r="INH11" s="2" t="s">
        <v>6456</v>
      </c>
      <c r="INI11" s="2" t="s">
        <v>6457</v>
      </c>
      <c r="INJ11" s="2" t="s">
        <v>6458</v>
      </c>
      <c r="INK11" s="2" t="s">
        <v>6459</v>
      </c>
      <c r="INL11" s="2" t="s">
        <v>6460</v>
      </c>
      <c r="INM11" s="2" t="s">
        <v>6461</v>
      </c>
      <c r="INN11" s="2" t="s">
        <v>6462</v>
      </c>
      <c r="INO11" s="2" t="s">
        <v>6463</v>
      </c>
      <c r="INP11" s="2" t="s">
        <v>6464</v>
      </c>
      <c r="INQ11" s="2" t="s">
        <v>6465</v>
      </c>
      <c r="INR11" s="2" t="s">
        <v>6466</v>
      </c>
      <c r="INS11" s="2" t="s">
        <v>6467</v>
      </c>
      <c r="INT11" s="2" t="s">
        <v>6468</v>
      </c>
      <c r="INU11" s="2" t="s">
        <v>6469</v>
      </c>
      <c r="INV11" s="2" t="s">
        <v>6470</v>
      </c>
      <c r="INW11" s="2" t="s">
        <v>6471</v>
      </c>
      <c r="INX11" s="2" t="s">
        <v>6472</v>
      </c>
      <c r="INY11" s="2" t="s">
        <v>6473</v>
      </c>
      <c r="INZ11" s="2" t="s">
        <v>6474</v>
      </c>
      <c r="IOA11" s="2" t="s">
        <v>6475</v>
      </c>
      <c r="IOB11" s="2" t="s">
        <v>6476</v>
      </c>
      <c r="IOC11" s="2" t="s">
        <v>6477</v>
      </c>
      <c r="IOD11" s="2" t="s">
        <v>6478</v>
      </c>
      <c r="IOE11" s="2" t="s">
        <v>6479</v>
      </c>
      <c r="IOF11" s="2" t="s">
        <v>6480</v>
      </c>
      <c r="IOG11" s="2" t="s">
        <v>6481</v>
      </c>
      <c r="IOH11" s="2" t="s">
        <v>6482</v>
      </c>
      <c r="IOI11" s="2" t="s">
        <v>6483</v>
      </c>
      <c r="IOJ11" s="2" t="s">
        <v>6484</v>
      </c>
      <c r="IOK11" s="2" t="s">
        <v>6485</v>
      </c>
      <c r="IOL11" s="2" t="s">
        <v>6486</v>
      </c>
      <c r="IOM11" s="2" t="s">
        <v>6487</v>
      </c>
      <c r="ION11" s="2" t="s">
        <v>6488</v>
      </c>
      <c r="IOO11" s="2" t="s">
        <v>6489</v>
      </c>
      <c r="IOP11" s="2" t="s">
        <v>6490</v>
      </c>
      <c r="IOQ11" s="2" t="s">
        <v>6491</v>
      </c>
      <c r="IOR11" s="2" t="s">
        <v>6492</v>
      </c>
      <c r="IOS11" s="2" t="s">
        <v>6493</v>
      </c>
      <c r="IOT11" s="2" t="s">
        <v>6494</v>
      </c>
      <c r="IOU11" s="2" t="s">
        <v>6495</v>
      </c>
      <c r="IOV11" s="2" t="s">
        <v>6496</v>
      </c>
      <c r="IOW11" s="2" t="s">
        <v>6497</v>
      </c>
      <c r="IOX11" s="2" t="s">
        <v>6498</v>
      </c>
      <c r="IOY11" s="2" t="s">
        <v>6499</v>
      </c>
      <c r="IOZ11" s="2" t="s">
        <v>6500</v>
      </c>
      <c r="IPA11" s="2" t="s">
        <v>6501</v>
      </c>
      <c r="IPB11" s="2" t="s">
        <v>6502</v>
      </c>
      <c r="IPC11" s="2" t="s">
        <v>6503</v>
      </c>
      <c r="IPD11" s="2" t="s">
        <v>6504</v>
      </c>
      <c r="IPE11" s="2" t="s">
        <v>6505</v>
      </c>
      <c r="IPF11" s="2" t="s">
        <v>6506</v>
      </c>
      <c r="IPG11" s="2" t="s">
        <v>6507</v>
      </c>
      <c r="IPH11" s="2" t="s">
        <v>6508</v>
      </c>
      <c r="IPI11" s="2" t="s">
        <v>6509</v>
      </c>
      <c r="IPJ11" s="2" t="s">
        <v>6510</v>
      </c>
      <c r="IPK11" s="2" t="s">
        <v>6511</v>
      </c>
      <c r="IPL11" s="2" t="s">
        <v>6512</v>
      </c>
      <c r="IPM11" s="2" t="s">
        <v>6513</v>
      </c>
      <c r="IPN11" s="2" t="s">
        <v>6514</v>
      </c>
      <c r="IPO11" s="2" t="s">
        <v>6515</v>
      </c>
      <c r="IPP11" s="2" t="s">
        <v>6516</v>
      </c>
      <c r="IPQ11" s="2" t="s">
        <v>6517</v>
      </c>
      <c r="IPR11" s="2" t="s">
        <v>6518</v>
      </c>
      <c r="IPS11" s="2" t="s">
        <v>6519</v>
      </c>
      <c r="IPT11" s="2" t="s">
        <v>6520</v>
      </c>
      <c r="IPU11" s="2" t="s">
        <v>6521</v>
      </c>
      <c r="IPV11" s="2" t="s">
        <v>6522</v>
      </c>
      <c r="IPW11" s="2" t="s">
        <v>6523</v>
      </c>
      <c r="IPX11" s="2" t="s">
        <v>6524</v>
      </c>
      <c r="IPY11" s="2" t="s">
        <v>6525</v>
      </c>
      <c r="IPZ11" s="2" t="s">
        <v>6526</v>
      </c>
      <c r="IQA11" s="2" t="s">
        <v>6527</v>
      </c>
      <c r="IQB11" s="2" t="s">
        <v>6528</v>
      </c>
      <c r="IQC11" s="2" t="s">
        <v>6529</v>
      </c>
      <c r="IQD11" s="2" t="s">
        <v>6530</v>
      </c>
      <c r="IQE11" s="2" t="s">
        <v>6531</v>
      </c>
      <c r="IQF11" s="2" t="s">
        <v>6532</v>
      </c>
      <c r="IQG11" s="2" t="s">
        <v>6533</v>
      </c>
      <c r="IQH11" s="2" t="s">
        <v>6534</v>
      </c>
      <c r="IQI11" s="2" t="s">
        <v>6535</v>
      </c>
      <c r="IQJ11" s="2" t="s">
        <v>6536</v>
      </c>
      <c r="IQK11" s="2" t="s">
        <v>6537</v>
      </c>
      <c r="IQL11" s="2" t="s">
        <v>6538</v>
      </c>
      <c r="IQM11" s="2" t="s">
        <v>6539</v>
      </c>
      <c r="IQN11" s="2" t="s">
        <v>6540</v>
      </c>
      <c r="IQO11" s="2" t="s">
        <v>6541</v>
      </c>
      <c r="IQP11" s="2" t="s">
        <v>6542</v>
      </c>
      <c r="IQQ11" s="2" t="s">
        <v>6543</v>
      </c>
      <c r="IQR11" s="2" t="s">
        <v>6544</v>
      </c>
      <c r="IQS11" s="2" t="s">
        <v>6545</v>
      </c>
      <c r="IQT11" s="2" t="s">
        <v>6546</v>
      </c>
      <c r="IQU11" s="2" t="s">
        <v>6547</v>
      </c>
      <c r="IQV11" s="2" t="s">
        <v>6548</v>
      </c>
      <c r="IQW11" s="2" t="s">
        <v>6549</v>
      </c>
      <c r="IQX11" s="2" t="s">
        <v>6550</v>
      </c>
      <c r="IQY11" s="2" t="s">
        <v>6551</v>
      </c>
      <c r="IQZ11" s="2" t="s">
        <v>6552</v>
      </c>
      <c r="IRA11" s="2" t="s">
        <v>6553</v>
      </c>
      <c r="IRB11" s="2" t="s">
        <v>6554</v>
      </c>
      <c r="IRC11" s="2" t="s">
        <v>6555</v>
      </c>
      <c r="IRD11" s="2" t="s">
        <v>6556</v>
      </c>
      <c r="IRE11" s="2" t="s">
        <v>6557</v>
      </c>
      <c r="IRF11" s="2" t="s">
        <v>6558</v>
      </c>
      <c r="IRG11" s="2" t="s">
        <v>6559</v>
      </c>
      <c r="IRH11" s="2" t="s">
        <v>6560</v>
      </c>
      <c r="IRI11" s="2" t="s">
        <v>6561</v>
      </c>
      <c r="IRJ11" s="2" t="s">
        <v>6562</v>
      </c>
      <c r="IRK11" s="2" t="s">
        <v>6563</v>
      </c>
      <c r="IRL11" s="2" t="s">
        <v>6564</v>
      </c>
      <c r="IRM11" s="2" t="s">
        <v>6565</v>
      </c>
      <c r="IRN11" s="2" t="s">
        <v>6566</v>
      </c>
      <c r="IRO11" s="2" t="s">
        <v>6567</v>
      </c>
      <c r="IRP11" s="2" t="s">
        <v>6568</v>
      </c>
      <c r="IRQ11" s="2" t="s">
        <v>6569</v>
      </c>
      <c r="IRR11" s="2" t="s">
        <v>6570</v>
      </c>
      <c r="IRS11" s="2" t="s">
        <v>6571</v>
      </c>
      <c r="IRT11" s="2" t="s">
        <v>6572</v>
      </c>
      <c r="IRU11" s="2" t="s">
        <v>6573</v>
      </c>
      <c r="IRV11" s="2" t="s">
        <v>6574</v>
      </c>
      <c r="IRW11" s="2" t="s">
        <v>6575</v>
      </c>
      <c r="IRX11" s="2" t="s">
        <v>6576</v>
      </c>
      <c r="IRY11" s="2" t="s">
        <v>6577</v>
      </c>
      <c r="IRZ11" s="2" t="s">
        <v>6578</v>
      </c>
      <c r="ISA11" s="2" t="s">
        <v>6579</v>
      </c>
      <c r="ISB11" s="2" t="s">
        <v>6580</v>
      </c>
      <c r="ISC11" s="2" t="s">
        <v>6581</v>
      </c>
      <c r="ISD11" s="2" t="s">
        <v>6582</v>
      </c>
      <c r="ISE11" s="2" t="s">
        <v>6583</v>
      </c>
      <c r="ISF11" s="2" t="s">
        <v>6584</v>
      </c>
      <c r="ISG11" s="2" t="s">
        <v>6585</v>
      </c>
      <c r="ISH11" s="2" t="s">
        <v>6586</v>
      </c>
      <c r="ISI11" s="2" t="s">
        <v>6587</v>
      </c>
      <c r="ISJ11" s="2" t="s">
        <v>6588</v>
      </c>
      <c r="ISK11" s="2" t="s">
        <v>6589</v>
      </c>
      <c r="ISL11" s="2" t="s">
        <v>6590</v>
      </c>
      <c r="ISM11" s="2" t="s">
        <v>6591</v>
      </c>
      <c r="ISN11" s="2" t="s">
        <v>6592</v>
      </c>
      <c r="ISO11" s="2" t="s">
        <v>6593</v>
      </c>
      <c r="ISP11" s="2" t="s">
        <v>6594</v>
      </c>
      <c r="ISQ11" s="2" t="s">
        <v>6595</v>
      </c>
      <c r="ISR11" s="2" t="s">
        <v>6596</v>
      </c>
      <c r="ISS11" s="2" t="s">
        <v>6597</v>
      </c>
      <c r="IST11" s="2" t="s">
        <v>6598</v>
      </c>
      <c r="ISU11" s="2" t="s">
        <v>6599</v>
      </c>
      <c r="ISV11" s="2" t="s">
        <v>6600</v>
      </c>
      <c r="ISW11" s="2" t="s">
        <v>6601</v>
      </c>
      <c r="ISX11" s="2" t="s">
        <v>6602</v>
      </c>
      <c r="ISY11" s="2" t="s">
        <v>6603</v>
      </c>
      <c r="ISZ11" s="2" t="s">
        <v>6604</v>
      </c>
      <c r="ITA11" s="2" t="s">
        <v>6605</v>
      </c>
      <c r="ITB11" s="2" t="s">
        <v>6606</v>
      </c>
      <c r="ITC11" s="2" t="s">
        <v>6607</v>
      </c>
      <c r="ITD11" s="2" t="s">
        <v>6608</v>
      </c>
      <c r="ITE11" s="2" t="s">
        <v>6609</v>
      </c>
      <c r="ITF11" s="2" t="s">
        <v>6610</v>
      </c>
      <c r="ITG11" s="2" t="s">
        <v>6611</v>
      </c>
      <c r="ITH11" s="2" t="s">
        <v>6612</v>
      </c>
      <c r="ITI11" s="2" t="s">
        <v>6613</v>
      </c>
      <c r="ITJ11" s="2" t="s">
        <v>6614</v>
      </c>
      <c r="ITK11" s="2" t="s">
        <v>6615</v>
      </c>
      <c r="ITL11" s="2" t="s">
        <v>6616</v>
      </c>
      <c r="ITM11" s="2" t="s">
        <v>6617</v>
      </c>
      <c r="ITN11" s="2" t="s">
        <v>6618</v>
      </c>
      <c r="ITO11" s="2" t="s">
        <v>6619</v>
      </c>
      <c r="ITP11" s="2" t="s">
        <v>6620</v>
      </c>
      <c r="ITQ11" s="2" t="s">
        <v>6621</v>
      </c>
      <c r="ITR11" s="2" t="s">
        <v>6622</v>
      </c>
      <c r="ITS11" s="2" t="s">
        <v>6623</v>
      </c>
      <c r="ITT11" s="2" t="s">
        <v>6624</v>
      </c>
      <c r="ITU11" s="2" t="s">
        <v>6625</v>
      </c>
      <c r="ITV11" s="2" t="s">
        <v>6626</v>
      </c>
      <c r="ITW11" s="2" t="s">
        <v>6627</v>
      </c>
      <c r="ITX11" s="2" t="s">
        <v>6628</v>
      </c>
      <c r="ITY11" s="2" t="s">
        <v>6629</v>
      </c>
      <c r="ITZ11" s="2" t="s">
        <v>6630</v>
      </c>
      <c r="IUA11" s="2" t="s">
        <v>6631</v>
      </c>
      <c r="IUB11" s="2" t="s">
        <v>6632</v>
      </c>
      <c r="IUC11" s="2" t="s">
        <v>6633</v>
      </c>
      <c r="IUD11" s="2" t="s">
        <v>6634</v>
      </c>
      <c r="IUE11" s="2" t="s">
        <v>6635</v>
      </c>
      <c r="IUF11" s="2" t="s">
        <v>6636</v>
      </c>
      <c r="IUG11" s="2" t="s">
        <v>6637</v>
      </c>
      <c r="IUH11" s="2" t="s">
        <v>6638</v>
      </c>
      <c r="IUI11" s="2" t="s">
        <v>6639</v>
      </c>
      <c r="IUJ11" s="2" t="s">
        <v>6640</v>
      </c>
      <c r="IUK11" s="2" t="s">
        <v>6641</v>
      </c>
      <c r="IUL11" s="2" t="s">
        <v>6642</v>
      </c>
      <c r="IUM11" s="2" t="s">
        <v>6643</v>
      </c>
      <c r="IUN11" s="2" t="s">
        <v>6644</v>
      </c>
      <c r="IUO11" s="2" t="s">
        <v>6645</v>
      </c>
      <c r="IUP11" s="2" t="s">
        <v>6646</v>
      </c>
      <c r="IUQ11" s="2" t="s">
        <v>6647</v>
      </c>
      <c r="IUR11" s="2" t="s">
        <v>6648</v>
      </c>
      <c r="IUS11" s="2" t="s">
        <v>6649</v>
      </c>
      <c r="IUT11" s="2" t="s">
        <v>6650</v>
      </c>
      <c r="IUU11" s="2" t="s">
        <v>6651</v>
      </c>
      <c r="IUV11" s="2" t="s">
        <v>6652</v>
      </c>
      <c r="IUW11" s="2" t="s">
        <v>6653</v>
      </c>
      <c r="IUX11" s="2" t="s">
        <v>6654</v>
      </c>
      <c r="IUY11" s="2" t="s">
        <v>6655</v>
      </c>
      <c r="IUZ11" s="2" t="s">
        <v>6656</v>
      </c>
      <c r="IVA11" s="2" t="s">
        <v>6657</v>
      </c>
      <c r="IVB11" s="2" t="s">
        <v>6658</v>
      </c>
      <c r="IVC11" s="2" t="s">
        <v>6659</v>
      </c>
      <c r="IVD11" s="2" t="s">
        <v>6660</v>
      </c>
      <c r="IVE11" s="2" t="s">
        <v>6661</v>
      </c>
      <c r="IVF11" s="2" t="s">
        <v>6662</v>
      </c>
      <c r="IVG11" s="2" t="s">
        <v>6663</v>
      </c>
      <c r="IVH11" s="2" t="s">
        <v>6664</v>
      </c>
      <c r="IVI11" s="2" t="s">
        <v>6665</v>
      </c>
      <c r="IVJ11" s="2" t="s">
        <v>6666</v>
      </c>
      <c r="IVK11" s="2" t="s">
        <v>6667</v>
      </c>
      <c r="IVL11" s="2" t="s">
        <v>6668</v>
      </c>
      <c r="IVM11" s="2" t="s">
        <v>6669</v>
      </c>
      <c r="IVN11" s="2" t="s">
        <v>6670</v>
      </c>
      <c r="IVO11" s="2" t="s">
        <v>6671</v>
      </c>
      <c r="IVP11" s="2" t="s">
        <v>6672</v>
      </c>
      <c r="IVQ11" s="2" t="s">
        <v>6673</v>
      </c>
      <c r="IVR11" s="2" t="s">
        <v>6674</v>
      </c>
      <c r="IVS11" s="2" t="s">
        <v>6675</v>
      </c>
      <c r="IVT11" s="2" t="s">
        <v>6676</v>
      </c>
      <c r="IVU11" s="2" t="s">
        <v>6677</v>
      </c>
      <c r="IVV11" s="2" t="s">
        <v>6678</v>
      </c>
      <c r="IVW11" s="2" t="s">
        <v>6679</v>
      </c>
      <c r="IVX11" s="2" t="s">
        <v>6680</v>
      </c>
      <c r="IVY11" s="2" t="s">
        <v>6681</v>
      </c>
      <c r="IVZ11" s="2" t="s">
        <v>6682</v>
      </c>
      <c r="IWA11" s="2" t="s">
        <v>6683</v>
      </c>
      <c r="IWB11" s="2" t="s">
        <v>6684</v>
      </c>
      <c r="IWC11" s="2" t="s">
        <v>6685</v>
      </c>
      <c r="IWD11" s="2" t="s">
        <v>6686</v>
      </c>
      <c r="IWE11" s="2" t="s">
        <v>6687</v>
      </c>
      <c r="IWF11" s="2" t="s">
        <v>6688</v>
      </c>
      <c r="IWG11" s="2" t="s">
        <v>6689</v>
      </c>
      <c r="IWH11" s="2" t="s">
        <v>6690</v>
      </c>
      <c r="IWI11" s="2" t="s">
        <v>6691</v>
      </c>
      <c r="IWJ11" s="2" t="s">
        <v>6692</v>
      </c>
      <c r="IWK11" s="2" t="s">
        <v>6693</v>
      </c>
      <c r="IWL11" s="2" t="s">
        <v>6694</v>
      </c>
      <c r="IWM11" s="2" t="s">
        <v>6695</v>
      </c>
      <c r="IWN11" s="2" t="s">
        <v>6696</v>
      </c>
      <c r="IWO11" s="2" t="s">
        <v>6697</v>
      </c>
      <c r="IWP11" s="2" t="s">
        <v>6698</v>
      </c>
      <c r="IWQ11" s="2" t="s">
        <v>6699</v>
      </c>
      <c r="IWR11" s="2" t="s">
        <v>6700</v>
      </c>
      <c r="IWS11" s="2" t="s">
        <v>6701</v>
      </c>
      <c r="IWT11" s="2" t="s">
        <v>6702</v>
      </c>
      <c r="IWU11" s="2" t="s">
        <v>6703</v>
      </c>
      <c r="IWV11" s="2" t="s">
        <v>6704</v>
      </c>
      <c r="IWW11" s="2" t="s">
        <v>6705</v>
      </c>
      <c r="IWX11" s="2" t="s">
        <v>6706</v>
      </c>
      <c r="IWY11" s="2" t="s">
        <v>6707</v>
      </c>
      <c r="IWZ11" s="2" t="s">
        <v>6708</v>
      </c>
      <c r="IXA11" s="2" t="s">
        <v>6709</v>
      </c>
      <c r="IXB11" s="2" t="s">
        <v>6710</v>
      </c>
      <c r="IXC11" s="2" t="s">
        <v>6711</v>
      </c>
      <c r="IXD11" s="2" t="s">
        <v>6712</v>
      </c>
      <c r="IXE11" s="2" t="s">
        <v>6713</v>
      </c>
      <c r="IXF11" s="2" t="s">
        <v>6714</v>
      </c>
      <c r="IXG11" s="2" t="s">
        <v>6715</v>
      </c>
      <c r="IXH11" s="2" t="s">
        <v>6716</v>
      </c>
      <c r="IXI11" s="2" t="s">
        <v>6717</v>
      </c>
      <c r="IXJ11" s="2" t="s">
        <v>6718</v>
      </c>
      <c r="IXK11" s="2" t="s">
        <v>6719</v>
      </c>
      <c r="IXL11" s="2" t="s">
        <v>6720</v>
      </c>
      <c r="IXM11" s="2" t="s">
        <v>6721</v>
      </c>
      <c r="IXN11" s="2" t="s">
        <v>6722</v>
      </c>
      <c r="IXO11" s="2" t="s">
        <v>6723</v>
      </c>
      <c r="IXP11" s="2" t="s">
        <v>6724</v>
      </c>
      <c r="IXQ11" s="2" t="s">
        <v>6725</v>
      </c>
      <c r="IXR11" s="2" t="s">
        <v>6726</v>
      </c>
      <c r="IXS11" s="2" t="s">
        <v>6727</v>
      </c>
      <c r="IXT11" s="2" t="s">
        <v>6728</v>
      </c>
      <c r="IXU11" s="2" t="s">
        <v>6729</v>
      </c>
      <c r="IXV11" s="2" t="s">
        <v>6730</v>
      </c>
      <c r="IXW11" s="2" t="s">
        <v>6731</v>
      </c>
      <c r="IXX11" s="2" t="s">
        <v>6732</v>
      </c>
      <c r="IXY11" s="2" t="s">
        <v>6733</v>
      </c>
      <c r="IXZ11" s="2" t="s">
        <v>6734</v>
      </c>
      <c r="IYA11" s="2" t="s">
        <v>6735</v>
      </c>
      <c r="IYB11" s="2" t="s">
        <v>6736</v>
      </c>
      <c r="IYC11" s="2" t="s">
        <v>6737</v>
      </c>
      <c r="IYD11" s="2" t="s">
        <v>6738</v>
      </c>
      <c r="IYE11" s="2" t="s">
        <v>6739</v>
      </c>
      <c r="IYF11" s="2" t="s">
        <v>6740</v>
      </c>
      <c r="IYG11" s="2" t="s">
        <v>6741</v>
      </c>
      <c r="IYH11" s="2" t="s">
        <v>6742</v>
      </c>
      <c r="IYI11" s="2" t="s">
        <v>6743</v>
      </c>
      <c r="IYJ11" s="2" t="s">
        <v>6744</v>
      </c>
      <c r="IYK11" s="2" t="s">
        <v>6745</v>
      </c>
      <c r="IYL11" s="2" t="s">
        <v>6746</v>
      </c>
      <c r="IYM11" s="2" t="s">
        <v>6747</v>
      </c>
      <c r="IYN11" s="2" t="s">
        <v>6748</v>
      </c>
      <c r="IYO11" s="2" t="s">
        <v>6749</v>
      </c>
      <c r="IYP11" s="2" t="s">
        <v>6750</v>
      </c>
      <c r="IYQ11" s="2" t="s">
        <v>6751</v>
      </c>
      <c r="IYR11" s="2" t="s">
        <v>6752</v>
      </c>
      <c r="IYS11" s="2" t="s">
        <v>6753</v>
      </c>
      <c r="IYT11" s="2" t="s">
        <v>6754</v>
      </c>
      <c r="IYU11" s="2" t="s">
        <v>6755</v>
      </c>
      <c r="IYV11" s="2" t="s">
        <v>6756</v>
      </c>
      <c r="IYW11" s="2" t="s">
        <v>6757</v>
      </c>
      <c r="IYX11" s="2" t="s">
        <v>6758</v>
      </c>
      <c r="IYY11" s="2" t="s">
        <v>6759</v>
      </c>
      <c r="IYZ11" s="2" t="s">
        <v>6760</v>
      </c>
      <c r="IZA11" s="2" t="s">
        <v>6761</v>
      </c>
      <c r="IZB11" s="2" t="s">
        <v>6762</v>
      </c>
      <c r="IZC11" s="2" t="s">
        <v>6763</v>
      </c>
      <c r="IZD11" s="2" t="s">
        <v>6764</v>
      </c>
      <c r="IZE11" s="2" t="s">
        <v>6765</v>
      </c>
      <c r="IZF11" s="2" t="s">
        <v>6766</v>
      </c>
      <c r="IZG11" s="2" t="s">
        <v>6767</v>
      </c>
      <c r="IZH11" s="2" t="s">
        <v>6768</v>
      </c>
      <c r="IZI11" s="2" t="s">
        <v>6769</v>
      </c>
      <c r="IZJ11" s="2" t="s">
        <v>6770</v>
      </c>
      <c r="IZK11" s="2" t="s">
        <v>6771</v>
      </c>
      <c r="IZL11" s="2" t="s">
        <v>6772</v>
      </c>
      <c r="IZM11" s="2" t="s">
        <v>6773</v>
      </c>
      <c r="IZN11" s="2" t="s">
        <v>6774</v>
      </c>
      <c r="IZO11" s="2" t="s">
        <v>6775</v>
      </c>
      <c r="IZP11" s="2" t="s">
        <v>6776</v>
      </c>
      <c r="IZQ11" s="2" t="s">
        <v>6777</v>
      </c>
      <c r="IZR11" s="2" t="s">
        <v>6778</v>
      </c>
      <c r="IZS11" s="2" t="s">
        <v>6779</v>
      </c>
      <c r="IZT11" s="2" t="s">
        <v>6780</v>
      </c>
      <c r="IZU11" s="2" t="s">
        <v>6781</v>
      </c>
      <c r="IZV11" s="2" t="s">
        <v>6782</v>
      </c>
      <c r="IZW11" s="2" t="s">
        <v>6783</v>
      </c>
      <c r="IZX11" s="2" t="s">
        <v>6784</v>
      </c>
      <c r="IZY11" s="2" t="s">
        <v>6785</v>
      </c>
      <c r="IZZ11" s="2" t="s">
        <v>6786</v>
      </c>
      <c r="JAA11" s="2" t="s">
        <v>6787</v>
      </c>
      <c r="JAB11" s="2" t="s">
        <v>6788</v>
      </c>
      <c r="JAC11" s="2" t="s">
        <v>6789</v>
      </c>
      <c r="JAD11" s="2" t="s">
        <v>6790</v>
      </c>
      <c r="JAE11" s="2" t="s">
        <v>6791</v>
      </c>
      <c r="JAF11" s="2" t="s">
        <v>6792</v>
      </c>
      <c r="JAG11" s="2" t="s">
        <v>6793</v>
      </c>
      <c r="JAH11" s="2" t="s">
        <v>6794</v>
      </c>
      <c r="JAI11" s="2" t="s">
        <v>6795</v>
      </c>
      <c r="JAJ11" s="2" t="s">
        <v>6796</v>
      </c>
      <c r="JAK11" s="2" t="s">
        <v>6797</v>
      </c>
      <c r="JAL11" s="2" t="s">
        <v>6798</v>
      </c>
      <c r="JAM11" s="2" t="s">
        <v>6799</v>
      </c>
      <c r="JAN11" s="2" t="s">
        <v>6800</v>
      </c>
      <c r="JAO11" s="2" t="s">
        <v>6801</v>
      </c>
      <c r="JAP11" s="2" t="s">
        <v>6802</v>
      </c>
      <c r="JAQ11" s="2" t="s">
        <v>6803</v>
      </c>
      <c r="JAR11" s="2" t="s">
        <v>6804</v>
      </c>
      <c r="JAS11" s="2" t="s">
        <v>6805</v>
      </c>
      <c r="JAT11" s="2" t="s">
        <v>6806</v>
      </c>
      <c r="JAU11" s="2" t="s">
        <v>6807</v>
      </c>
      <c r="JAV11" s="2" t="s">
        <v>6808</v>
      </c>
      <c r="JAW11" s="2" t="s">
        <v>6809</v>
      </c>
      <c r="JAX11" s="2" t="s">
        <v>6810</v>
      </c>
      <c r="JAY11" s="2" t="s">
        <v>6811</v>
      </c>
      <c r="JAZ11" s="2" t="s">
        <v>6812</v>
      </c>
      <c r="JBA11" s="2" t="s">
        <v>6813</v>
      </c>
      <c r="JBB11" s="2" t="s">
        <v>6814</v>
      </c>
      <c r="JBC11" s="2" t="s">
        <v>6815</v>
      </c>
      <c r="JBD11" s="2" t="s">
        <v>6816</v>
      </c>
      <c r="JBE11" s="2" t="s">
        <v>6817</v>
      </c>
      <c r="JBF11" s="2" t="s">
        <v>6818</v>
      </c>
      <c r="JBG11" s="2" t="s">
        <v>6819</v>
      </c>
      <c r="JBH11" s="2" t="s">
        <v>6820</v>
      </c>
      <c r="JBI11" s="2" t="s">
        <v>6821</v>
      </c>
      <c r="JBJ11" s="2" t="s">
        <v>6822</v>
      </c>
      <c r="JBK11" s="2" t="s">
        <v>6823</v>
      </c>
      <c r="JBL11" s="2" t="s">
        <v>6824</v>
      </c>
      <c r="JBM11" s="2" t="s">
        <v>6825</v>
      </c>
      <c r="JBN11" s="2" t="s">
        <v>6826</v>
      </c>
      <c r="JBO11" s="2" t="s">
        <v>6827</v>
      </c>
      <c r="JBP11" s="2" t="s">
        <v>6828</v>
      </c>
      <c r="JBQ11" s="2" t="s">
        <v>6829</v>
      </c>
      <c r="JBR11" s="2" t="s">
        <v>6830</v>
      </c>
      <c r="JBS11" s="2" t="s">
        <v>6831</v>
      </c>
      <c r="JBT11" s="2" t="s">
        <v>6832</v>
      </c>
      <c r="JBU11" s="2" t="s">
        <v>6833</v>
      </c>
      <c r="JBV11" s="2" t="s">
        <v>6834</v>
      </c>
      <c r="JBW11" s="2" t="s">
        <v>6835</v>
      </c>
      <c r="JBX11" s="2" t="s">
        <v>6836</v>
      </c>
      <c r="JBY11" s="2" t="s">
        <v>6837</v>
      </c>
      <c r="JBZ11" s="2" t="s">
        <v>6838</v>
      </c>
      <c r="JCA11" s="2" t="s">
        <v>6839</v>
      </c>
      <c r="JCB11" s="2" t="s">
        <v>6840</v>
      </c>
      <c r="JCC11" s="2" t="s">
        <v>6841</v>
      </c>
      <c r="JCD11" s="2" t="s">
        <v>6842</v>
      </c>
      <c r="JCE11" s="2" t="s">
        <v>6843</v>
      </c>
      <c r="JCF11" s="2" t="s">
        <v>6844</v>
      </c>
      <c r="JCG11" s="2" t="s">
        <v>6845</v>
      </c>
      <c r="JCH11" s="2" t="s">
        <v>6846</v>
      </c>
      <c r="JCI11" s="2" t="s">
        <v>6847</v>
      </c>
      <c r="JCJ11" s="2" t="s">
        <v>6848</v>
      </c>
      <c r="JCK11" s="2" t="s">
        <v>6849</v>
      </c>
      <c r="JCL11" s="2" t="s">
        <v>6850</v>
      </c>
      <c r="JCM11" s="2" t="s">
        <v>6851</v>
      </c>
      <c r="JCN11" s="2" t="s">
        <v>6852</v>
      </c>
      <c r="JCO11" s="2" t="s">
        <v>6853</v>
      </c>
      <c r="JCP11" s="2" t="s">
        <v>6854</v>
      </c>
      <c r="JCQ11" s="2" t="s">
        <v>6855</v>
      </c>
      <c r="JCR11" s="2" t="s">
        <v>6856</v>
      </c>
      <c r="JCS11" s="2" t="s">
        <v>6857</v>
      </c>
      <c r="JCT11" s="2" t="s">
        <v>6858</v>
      </c>
      <c r="JCU11" s="2" t="s">
        <v>6859</v>
      </c>
      <c r="JCV11" s="2" t="s">
        <v>6860</v>
      </c>
      <c r="JCW11" s="2" t="s">
        <v>6861</v>
      </c>
      <c r="JCX11" s="2" t="s">
        <v>6862</v>
      </c>
      <c r="JCY11" s="2" t="s">
        <v>6863</v>
      </c>
      <c r="JCZ11" s="2" t="s">
        <v>6864</v>
      </c>
      <c r="JDA11" s="2" t="s">
        <v>6865</v>
      </c>
      <c r="JDB11" s="2" t="s">
        <v>6866</v>
      </c>
      <c r="JDC11" s="2" t="s">
        <v>6867</v>
      </c>
      <c r="JDD11" s="2" t="s">
        <v>6868</v>
      </c>
      <c r="JDE11" s="2" t="s">
        <v>6869</v>
      </c>
      <c r="JDF11" s="2" t="s">
        <v>6870</v>
      </c>
      <c r="JDG11" s="2" t="s">
        <v>6871</v>
      </c>
      <c r="JDH11" s="2" t="s">
        <v>6872</v>
      </c>
      <c r="JDI11" s="2" t="s">
        <v>6873</v>
      </c>
      <c r="JDJ11" s="2" t="s">
        <v>6874</v>
      </c>
      <c r="JDK11" s="2" t="s">
        <v>6875</v>
      </c>
      <c r="JDL11" s="2" t="s">
        <v>6876</v>
      </c>
      <c r="JDM11" s="2" t="s">
        <v>6877</v>
      </c>
      <c r="JDN11" s="2" t="s">
        <v>6878</v>
      </c>
      <c r="JDO11" s="2" t="s">
        <v>6879</v>
      </c>
      <c r="JDP11" s="2" t="s">
        <v>6880</v>
      </c>
      <c r="JDQ11" s="2" t="s">
        <v>6881</v>
      </c>
      <c r="JDR11" s="2" t="s">
        <v>6882</v>
      </c>
      <c r="JDS11" s="2" t="s">
        <v>6883</v>
      </c>
      <c r="JDT11" s="2" t="s">
        <v>6884</v>
      </c>
      <c r="JDU11" s="2" t="s">
        <v>6885</v>
      </c>
      <c r="JDV11" s="2" t="s">
        <v>6886</v>
      </c>
      <c r="JDW11" s="2" t="s">
        <v>6887</v>
      </c>
      <c r="JDX11" s="2" t="s">
        <v>6888</v>
      </c>
      <c r="JDY11" s="2" t="s">
        <v>6889</v>
      </c>
      <c r="JDZ11" s="2" t="s">
        <v>6890</v>
      </c>
      <c r="JEA11" s="2" t="s">
        <v>6891</v>
      </c>
      <c r="JEB11" s="2" t="s">
        <v>6892</v>
      </c>
      <c r="JEC11" s="2" t="s">
        <v>6893</v>
      </c>
      <c r="JED11" s="2" t="s">
        <v>6894</v>
      </c>
      <c r="JEE11" s="2" t="s">
        <v>6895</v>
      </c>
      <c r="JEF11" s="2" t="s">
        <v>6896</v>
      </c>
      <c r="JEG11" s="2" t="s">
        <v>6897</v>
      </c>
      <c r="JEH11" s="2" t="s">
        <v>6898</v>
      </c>
      <c r="JEI11" s="2" t="s">
        <v>6899</v>
      </c>
      <c r="JEJ11" s="2" t="s">
        <v>6900</v>
      </c>
      <c r="JEK11" s="2" t="s">
        <v>6901</v>
      </c>
      <c r="JEL11" s="2" t="s">
        <v>6902</v>
      </c>
      <c r="JEM11" s="2" t="s">
        <v>6903</v>
      </c>
      <c r="JEN11" s="2" t="s">
        <v>6904</v>
      </c>
      <c r="JEO11" s="2" t="s">
        <v>6905</v>
      </c>
      <c r="JEP11" s="2" t="s">
        <v>6906</v>
      </c>
      <c r="JEQ11" s="2" t="s">
        <v>6907</v>
      </c>
      <c r="JER11" s="2" t="s">
        <v>6908</v>
      </c>
      <c r="JES11" s="2" t="s">
        <v>6909</v>
      </c>
      <c r="JET11" s="2" t="s">
        <v>6910</v>
      </c>
      <c r="JEU11" s="2" t="s">
        <v>6911</v>
      </c>
      <c r="JEV11" s="2" t="s">
        <v>6912</v>
      </c>
      <c r="JEW11" s="2" t="s">
        <v>6913</v>
      </c>
      <c r="JEX11" s="2" t="s">
        <v>6914</v>
      </c>
      <c r="JEY11" s="2" t="s">
        <v>6915</v>
      </c>
      <c r="JEZ11" s="2" t="s">
        <v>6916</v>
      </c>
      <c r="JFA11" s="2" t="s">
        <v>6917</v>
      </c>
      <c r="JFB11" s="2" t="s">
        <v>6918</v>
      </c>
      <c r="JFC11" s="2" t="s">
        <v>6919</v>
      </c>
      <c r="JFD11" s="2" t="s">
        <v>6920</v>
      </c>
      <c r="JFE11" s="2" t="s">
        <v>6921</v>
      </c>
      <c r="JFF11" s="2" t="s">
        <v>6922</v>
      </c>
      <c r="JFG11" s="2" t="s">
        <v>6923</v>
      </c>
      <c r="JFH11" s="2" t="s">
        <v>6924</v>
      </c>
      <c r="JFI11" s="2" t="s">
        <v>6925</v>
      </c>
      <c r="JFJ11" s="2" t="s">
        <v>6926</v>
      </c>
      <c r="JFK11" s="2" t="s">
        <v>6927</v>
      </c>
      <c r="JFL11" s="2" t="s">
        <v>6928</v>
      </c>
      <c r="JFM11" s="2" t="s">
        <v>6929</v>
      </c>
      <c r="JFN11" s="2" t="s">
        <v>6930</v>
      </c>
      <c r="JFO11" s="2" t="s">
        <v>6931</v>
      </c>
      <c r="JFP11" s="2" t="s">
        <v>6932</v>
      </c>
      <c r="JFQ11" s="2" t="s">
        <v>6933</v>
      </c>
      <c r="JFR11" s="2" t="s">
        <v>6934</v>
      </c>
      <c r="JFS11" s="2" t="s">
        <v>6935</v>
      </c>
      <c r="JFT11" s="2" t="s">
        <v>6936</v>
      </c>
      <c r="JFU11" s="2" t="s">
        <v>6937</v>
      </c>
      <c r="JFV11" s="2" t="s">
        <v>6938</v>
      </c>
      <c r="JFW11" s="2" t="s">
        <v>6939</v>
      </c>
      <c r="JFX11" s="2" t="s">
        <v>6940</v>
      </c>
      <c r="JFY11" s="2" t="s">
        <v>6941</v>
      </c>
      <c r="JFZ11" s="2" t="s">
        <v>6942</v>
      </c>
      <c r="JGA11" s="2" t="s">
        <v>6943</v>
      </c>
      <c r="JGB11" s="2" t="s">
        <v>6944</v>
      </c>
      <c r="JGC11" s="2" t="s">
        <v>6945</v>
      </c>
      <c r="JGD11" s="2" t="s">
        <v>6946</v>
      </c>
      <c r="JGE11" s="2" t="s">
        <v>6947</v>
      </c>
      <c r="JGF11" s="2" t="s">
        <v>6948</v>
      </c>
      <c r="JGG11" s="2" t="s">
        <v>6949</v>
      </c>
      <c r="JGH11" s="2" t="s">
        <v>6950</v>
      </c>
      <c r="JGI11" s="2" t="s">
        <v>6951</v>
      </c>
      <c r="JGJ11" s="2" t="s">
        <v>6952</v>
      </c>
      <c r="JGK11" s="2" t="s">
        <v>6953</v>
      </c>
      <c r="JGL11" s="2" t="s">
        <v>6954</v>
      </c>
      <c r="JGM11" s="2" t="s">
        <v>6955</v>
      </c>
      <c r="JGN11" s="2" t="s">
        <v>6956</v>
      </c>
      <c r="JGO11" s="2" t="s">
        <v>6957</v>
      </c>
      <c r="JGP11" s="2" t="s">
        <v>6958</v>
      </c>
      <c r="JGQ11" s="2" t="s">
        <v>6959</v>
      </c>
      <c r="JGR11" s="2" t="s">
        <v>6960</v>
      </c>
      <c r="JGS11" s="2" t="s">
        <v>6961</v>
      </c>
      <c r="JGT11" s="2" t="s">
        <v>6962</v>
      </c>
      <c r="JGU11" s="2" t="s">
        <v>6963</v>
      </c>
      <c r="JGV11" s="2" t="s">
        <v>6964</v>
      </c>
      <c r="JGW11" s="2" t="s">
        <v>6965</v>
      </c>
      <c r="JGX11" s="2" t="s">
        <v>6966</v>
      </c>
      <c r="JGY11" s="2" t="s">
        <v>6967</v>
      </c>
      <c r="JGZ11" s="2" t="s">
        <v>6968</v>
      </c>
      <c r="JHA11" s="2" t="s">
        <v>6969</v>
      </c>
      <c r="JHB11" s="2" t="s">
        <v>6970</v>
      </c>
      <c r="JHC11" s="2" t="s">
        <v>6971</v>
      </c>
      <c r="JHD11" s="2" t="s">
        <v>6972</v>
      </c>
      <c r="JHE11" s="2" t="s">
        <v>6973</v>
      </c>
      <c r="JHF11" s="2" t="s">
        <v>6974</v>
      </c>
      <c r="JHG11" s="2" t="s">
        <v>6975</v>
      </c>
      <c r="JHH11" s="2" t="s">
        <v>6976</v>
      </c>
      <c r="JHI11" s="2" t="s">
        <v>6977</v>
      </c>
      <c r="JHJ11" s="2" t="s">
        <v>6978</v>
      </c>
      <c r="JHK11" s="2" t="s">
        <v>6979</v>
      </c>
      <c r="JHL11" s="2" t="s">
        <v>6980</v>
      </c>
      <c r="JHM11" s="2" t="s">
        <v>6981</v>
      </c>
      <c r="JHN11" s="2" t="s">
        <v>6982</v>
      </c>
      <c r="JHO11" s="2" t="s">
        <v>6983</v>
      </c>
      <c r="JHP11" s="2" t="s">
        <v>6984</v>
      </c>
      <c r="JHQ11" s="2" t="s">
        <v>6985</v>
      </c>
      <c r="JHR11" s="2" t="s">
        <v>6986</v>
      </c>
      <c r="JHS11" s="2" t="s">
        <v>6987</v>
      </c>
      <c r="JHT11" s="2" t="s">
        <v>6988</v>
      </c>
      <c r="JHU11" s="2" t="s">
        <v>6989</v>
      </c>
      <c r="JHV11" s="2" t="s">
        <v>6990</v>
      </c>
      <c r="JHW11" s="2" t="s">
        <v>6991</v>
      </c>
      <c r="JHX11" s="2" t="s">
        <v>6992</v>
      </c>
      <c r="JHY11" s="2" t="s">
        <v>6993</v>
      </c>
      <c r="JHZ11" s="2" t="s">
        <v>6994</v>
      </c>
      <c r="JIA11" s="2" t="s">
        <v>6995</v>
      </c>
      <c r="JIB11" s="2" t="s">
        <v>6996</v>
      </c>
      <c r="JIC11" s="2" t="s">
        <v>6997</v>
      </c>
      <c r="JID11" s="2" t="s">
        <v>6998</v>
      </c>
      <c r="JIE11" s="2" t="s">
        <v>6999</v>
      </c>
      <c r="JIF11" s="2" t="s">
        <v>7000</v>
      </c>
      <c r="JIG11" s="2" t="s">
        <v>7001</v>
      </c>
      <c r="JIH11" s="2" t="s">
        <v>7002</v>
      </c>
      <c r="JII11" s="2" t="s">
        <v>7003</v>
      </c>
      <c r="JIJ11" s="2" t="s">
        <v>7004</v>
      </c>
      <c r="JIK11" s="2" t="s">
        <v>7005</v>
      </c>
      <c r="JIL11" s="2" t="s">
        <v>7006</v>
      </c>
      <c r="JIM11" s="2" t="s">
        <v>7007</v>
      </c>
      <c r="JIN11" s="2" t="s">
        <v>7008</v>
      </c>
      <c r="JIO11" s="2" t="s">
        <v>7009</v>
      </c>
      <c r="JIP11" s="2" t="s">
        <v>7010</v>
      </c>
      <c r="JIQ11" s="2" t="s">
        <v>7011</v>
      </c>
      <c r="JIR11" s="2" t="s">
        <v>7012</v>
      </c>
      <c r="JIS11" s="2" t="s">
        <v>7013</v>
      </c>
      <c r="JIT11" s="2" t="s">
        <v>7014</v>
      </c>
      <c r="JIU11" s="2" t="s">
        <v>7015</v>
      </c>
      <c r="JIV11" s="2" t="s">
        <v>7016</v>
      </c>
      <c r="JIW11" s="2" t="s">
        <v>7017</v>
      </c>
      <c r="JIX11" s="2" t="s">
        <v>7018</v>
      </c>
      <c r="JIY11" s="2" t="s">
        <v>7019</v>
      </c>
      <c r="JIZ11" s="2" t="s">
        <v>7020</v>
      </c>
      <c r="JJA11" s="2" t="s">
        <v>7021</v>
      </c>
      <c r="JJB11" s="2" t="s">
        <v>7022</v>
      </c>
      <c r="JJC11" s="2" t="s">
        <v>7023</v>
      </c>
      <c r="JJD11" s="2" t="s">
        <v>7024</v>
      </c>
      <c r="JJE11" s="2" t="s">
        <v>7025</v>
      </c>
      <c r="JJF11" s="2" t="s">
        <v>7026</v>
      </c>
      <c r="JJG11" s="2" t="s">
        <v>7027</v>
      </c>
      <c r="JJH11" s="2" t="s">
        <v>7028</v>
      </c>
      <c r="JJI11" s="2" t="s">
        <v>7029</v>
      </c>
      <c r="JJJ11" s="2" t="s">
        <v>7030</v>
      </c>
      <c r="JJK11" s="2" t="s">
        <v>7031</v>
      </c>
      <c r="JJL11" s="2" t="s">
        <v>7032</v>
      </c>
      <c r="JJM11" s="2" t="s">
        <v>7033</v>
      </c>
      <c r="JJN11" s="2" t="s">
        <v>7034</v>
      </c>
      <c r="JJO11" s="2" t="s">
        <v>7035</v>
      </c>
      <c r="JJP11" s="2" t="s">
        <v>7036</v>
      </c>
      <c r="JJQ11" s="2" t="s">
        <v>7037</v>
      </c>
      <c r="JJR11" s="2" t="s">
        <v>7038</v>
      </c>
      <c r="JJS11" s="2" t="s">
        <v>7039</v>
      </c>
      <c r="JJT11" s="2" t="s">
        <v>7040</v>
      </c>
      <c r="JJU11" s="2" t="s">
        <v>7041</v>
      </c>
      <c r="JJV11" s="2" t="s">
        <v>7042</v>
      </c>
      <c r="JJW11" s="2" t="s">
        <v>7043</v>
      </c>
      <c r="JJX11" s="2" t="s">
        <v>7044</v>
      </c>
      <c r="JJY11" s="2" t="s">
        <v>7045</v>
      </c>
      <c r="JJZ11" s="2" t="s">
        <v>7046</v>
      </c>
      <c r="JKA11" s="2" t="s">
        <v>7047</v>
      </c>
      <c r="JKB11" s="2" t="s">
        <v>7048</v>
      </c>
      <c r="JKC11" s="2" t="s">
        <v>7049</v>
      </c>
      <c r="JKD11" s="2" t="s">
        <v>7050</v>
      </c>
      <c r="JKE11" s="2" t="s">
        <v>7051</v>
      </c>
      <c r="JKF11" s="2" t="s">
        <v>7052</v>
      </c>
      <c r="JKG11" s="2" t="s">
        <v>7053</v>
      </c>
      <c r="JKH11" s="2" t="s">
        <v>7054</v>
      </c>
      <c r="JKI11" s="2" t="s">
        <v>7055</v>
      </c>
      <c r="JKJ11" s="2" t="s">
        <v>7056</v>
      </c>
      <c r="JKK11" s="2" t="s">
        <v>7057</v>
      </c>
      <c r="JKL11" s="2" t="s">
        <v>7058</v>
      </c>
      <c r="JKM11" s="2" t="s">
        <v>7059</v>
      </c>
      <c r="JKN11" s="2" t="s">
        <v>7060</v>
      </c>
      <c r="JKO11" s="2" t="s">
        <v>7061</v>
      </c>
      <c r="JKP11" s="2" t="s">
        <v>7062</v>
      </c>
      <c r="JKQ11" s="2" t="s">
        <v>7063</v>
      </c>
      <c r="JKR11" s="2" t="s">
        <v>7064</v>
      </c>
      <c r="JKS11" s="2" t="s">
        <v>7065</v>
      </c>
      <c r="JKT11" s="2" t="s">
        <v>7066</v>
      </c>
      <c r="JKU11" s="2" t="s">
        <v>7067</v>
      </c>
      <c r="JKV11" s="2" t="s">
        <v>7068</v>
      </c>
      <c r="JKW11" s="2" t="s">
        <v>7069</v>
      </c>
      <c r="JKX11" s="2" t="s">
        <v>7070</v>
      </c>
      <c r="JKY11" s="2" t="s">
        <v>7071</v>
      </c>
      <c r="JKZ11" s="2" t="s">
        <v>7072</v>
      </c>
      <c r="JLA11" s="2" t="s">
        <v>7073</v>
      </c>
      <c r="JLB11" s="2" t="s">
        <v>7074</v>
      </c>
      <c r="JLC11" s="2" t="s">
        <v>7075</v>
      </c>
      <c r="JLD11" s="2" t="s">
        <v>7076</v>
      </c>
      <c r="JLE11" s="2" t="s">
        <v>7077</v>
      </c>
      <c r="JLF11" s="2" t="s">
        <v>7078</v>
      </c>
      <c r="JLG11" s="2" t="s">
        <v>7079</v>
      </c>
      <c r="JLH11" s="2" t="s">
        <v>7080</v>
      </c>
      <c r="JLI11" s="2" t="s">
        <v>7081</v>
      </c>
      <c r="JLJ11" s="2" t="s">
        <v>7082</v>
      </c>
      <c r="JLK11" s="2" t="s">
        <v>7083</v>
      </c>
      <c r="JLL11" s="2" t="s">
        <v>7084</v>
      </c>
      <c r="JLM11" s="2" t="s">
        <v>7085</v>
      </c>
      <c r="JLN11" s="2" t="s">
        <v>7086</v>
      </c>
      <c r="JLO11" s="2" t="s">
        <v>7087</v>
      </c>
      <c r="JLP11" s="2" t="s">
        <v>7088</v>
      </c>
      <c r="JLQ11" s="2" t="s">
        <v>7089</v>
      </c>
      <c r="JLR11" s="2" t="s">
        <v>7090</v>
      </c>
      <c r="JLS11" s="2" t="s">
        <v>7091</v>
      </c>
      <c r="JLT11" s="2" t="s">
        <v>7092</v>
      </c>
      <c r="JLU11" s="2" t="s">
        <v>7093</v>
      </c>
      <c r="JLV11" s="2" t="s">
        <v>7094</v>
      </c>
      <c r="JLW11" s="2" t="s">
        <v>7095</v>
      </c>
      <c r="JLX11" s="2" t="s">
        <v>7096</v>
      </c>
      <c r="JLY11" s="2" t="s">
        <v>7097</v>
      </c>
      <c r="JLZ11" s="2" t="s">
        <v>7098</v>
      </c>
      <c r="JMA11" s="2" t="s">
        <v>7099</v>
      </c>
      <c r="JMB11" s="2" t="s">
        <v>7100</v>
      </c>
      <c r="JMC11" s="2" t="s">
        <v>7101</v>
      </c>
      <c r="JMD11" s="2" t="s">
        <v>7102</v>
      </c>
      <c r="JME11" s="2" t="s">
        <v>7103</v>
      </c>
      <c r="JMF11" s="2" t="s">
        <v>7104</v>
      </c>
      <c r="JMG11" s="2" t="s">
        <v>7105</v>
      </c>
      <c r="JMH11" s="2" t="s">
        <v>7106</v>
      </c>
      <c r="JMI11" s="2" t="s">
        <v>7107</v>
      </c>
      <c r="JMJ11" s="2" t="s">
        <v>7108</v>
      </c>
      <c r="JMK11" s="2" t="s">
        <v>7109</v>
      </c>
      <c r="JML11" s="2" t="s">
        <v>7110</v>
      </c>
      <c r="JMM11" s="2" t="s">
        <v>7111</v>
      </c>
      <c r="JMN11" s="2" t="s">
        <v>7112</v>
      </c>
      <c r="JMO11" s="2" t="s">
        <v>7113</v>
      </c>
      <c r="JMP11" s="2" t="s">
        <v>7114</v>
      </c>
      <c r="JMQ11" s="2" t="s">
        <v>7115</v>
      </c>
      <c r="JMR11" s="2" t="s">
        <v>7116</v>
      </c>
      <c r="JMS11" s="2" t="s">
        <v>7117</v>
      </c>
      <c r="JMT11" s="2" t="s">
        <v>7118</v>
      </c>
      <c r="JMU11" s="2" t="s">
        <v>7119</v>
      </c>
      <c r="JMV11" s="2" t="s">
        <v>7120</v>
      </c>
      <c r="JMW11" s="2" t="s">
        <v>7121</v>
      </c>
      <c r="JMX11" s="2" t="s">
        <v>7122</v>
      </c>
      <c r="JMY11" s="2" t="s">
        <v>7123</v>
      </c>
      <c r="JMZ11" s="2" t="s">
        <v>7124</v>
      </c>
      <c r="JNA11" s="2" t="s">
        <v>7125</v>
      </c>
      <c r="JNB11" s="2" t="s">
        <v>7126</v>
      </c>
      <c r="JNC11" s="2" t="s">
        <v>7127</v>
      </c>
      <c r="JND11" s="2" t="s">
        <v>7128</v>
      </c>
      <c r="JNE11" s="2" t="s">
        <v>7129</v>
      </c>
      <c r="JNF11" s="2" t="s">
        <v>7130</v>
      </c>
      <c r="JNG11" s="2" t="s">
        <v>7131</v>
      </c>
      <c r="JNH11" s="2" t="s">
        <v>7132</v>
      </c>
      <c r="JNI11" s="2" t="s">
        <v>7133</v>
      </c>
      <c r="JNJ11" s="2" t="s">
        <v>7134</v>
      </c>
      <c r="JNK11" s="2" t="s">
        <v>7135</v>
      </c>
      <c r="JNL11" s="2" t="s">
        <v>7136</v>
      </c>
      <c r="JNM11" s="2" t="s">
        <v>7137</v>
      </c>
      <c r="JNN11" s="2" t="s">
        <v>7138</v>
      </c>
      <c r="JNO11" s="2" t="s">
        <v>7139</v>
      </c>
      <c r="JNP11" s="2" t="s">
        <v>7140</v>
      </c>
      <c r="JNQ11" s="2" t="s">
        <v>7141</v>
      </c>
      <c r="JNR11" s="2" t="s">
        <v>7142</v>
      </c>
      <c r="JNS11" s="2" t="s">
        <v>7143</v>
      </c>
      <c r="JNT11" s="2" t="s">
        <v>7144</v>
      </c>
      <c r="JNU11" s="2" t="s">
        <v>7145</v>
      </c>
      <c r="JNV11" s="2" t="s">
        <v>7146</v>
      </c>
      <c r="JNW11" s="2" t="s">
        <v>7147</v>
      </c>
      <c r="JNX11" s="2" t="s">
        <v>7148</v>
      </c>
      <c r="JNY11" s="2" t="s">
        <v>7149</v>
      </c>
      <c r="JNZ11" s="2" t="s">
        <v>7150</v>
      </c>
      <c r="JOA11" s="2" t="s">
        <v>7151</v>
      </c>
      <c r="JOB11" s="2" t="s">
        <v>7152</v>
      </c>
      <c r="JOC11" s="2" t="s">
        <v>7153</v>
      </c>
      <c r="JOD11" s="2" t="s">
        <v>7154</v>
      </c>
      <c r="JOE11" s="2" t="s">
        <v>7155</v>
      </c>
      <c r="JOF11" s="2" t="s">
        <v>7156</v>
      </c>
      <c r="JOG11" s="2" t="s">
        <v>7157</v>
      </c>
      <c r="JOH11" s="2" t="s">
        <v>7158</v>
      </c>
      <c r="JOI11" s="2" t="s">
        <v>7159</v>
      </c>
      <c r="JOJ11" s="2" t="s">
        <v>7160</v>
      </c>
      <c r="JOK11" s="2" t="s">
        <v>7161</v>
      </c>
      <c r="JOL11" s="2" t="s">
        <v>7162</v>
      </c>
      <c r="JOM11" s="2" t="s">
        <v>7163</v>
      </c>
      <c r="JON11" s="2" t="s">
        <v>7164</v>
      </c>
      <c r="JOO11" s="2" t="s">
        <v>7165</v>
      </c>
      <c r="JOP11" s="2" t="s">
        <v>7166</v>
      </c>
      <c r="JOQ11" s="2" t="s">
        <v>7167</v>
      </c>
      <c r="JOR11" s="2" t="s">
        <v>7168</v>
      </c>
      <c r="JOS11" s="2" t="s">
        <v>7169</v>
      </c>
      <c r="JOT11" s="2" t="s">
        <v>7170</v>
      </c>
      <c r="JOU11" s="2" t="s">
        <v>7171</v>
      </c>
      <c r="JOV11" s="2" t="s">
        <v>7172</v>
      </c>
      <c r="JOW11" s="2" t="s">
        <v>7173</v>
      </c>
      <c r="JOX11" s="2" t="s">
        <v>7174</v>
      </c>
      <c r="JOY11" s="2" t="s">
        <v>7175</v>
      </c>
      <c r="JOZ11" s="2" t="s">
        <v>7176</v>
      </c>
      <c r="JPA11" s="2" t="s">
        <v>7177</v>
      </c>
      <c r="JPB11" s="2" t="s">
        <v>7178</v>
      </c>
      <c r="JPC11" s="2" t="s">
        <v>7179</v>
      </c>
      <c r="JPD11" s="2" t="s">
        <v>7180</v>
      </c>
      <c r="JPE11" s="2" t="s">
        <v>7181</v>
      </c>
      <c r="JPF11" s="2" t="s">
        <v>7182</v>
      </c>
      <c r="JPG11" s="2" t="s">
        <v>7183</v>
      </c>
      <c r="JPH11" s="2" t="s">
        <v>7184</v>
      </c>
      <c r="JPI11" s="2" t="s">
        <v>7185</v>
      </c>
      <c r="JPJ11" s="2" t="s">
        <v>7186</v>
      </c>
      <c r="JPK11" s="2" t="s">
        <v>7187</v>
      </c>
      <c r="JPL11" s="2" t="s">
        <v>7188</v>
      </c>
      <c r="JPM11" s="2" t="s">
        <v>7189</v>
      </c>
      <c r="JPN11" s="2" t="s">
        <v>7190</v>
      </c>
      <c r="JPO11" s="2" t="s">
        <v>7191</v>
      </c>
      <c r="JPP11" s="2" t="s">
        <v>7192</v>
      </c>
      <c r="JPQ11" s="2" t="s">
        <v>7193</v>
      </c>
      <c r="JPR11" s="2" t="s">
        <v>7194</v>
      </c>
      <c r="JPS11" s="2" t="s">
        <v>7195</v>
      </c>
      <c r="JPT11" s="2" t="s">
        <v>7196</v>
      </c>
      <c r="JPU11" s="2" t="s">
        <v>7197</v>
      </c>
      <c r="JPV11" s="2" t="s">
        <v>7198</v>
      </c>
      <c r="JPW11" s="2" t="s">
        <v>7199</v>
      </c>
      <c r="JPX11" s="2" t="s">
        <v>7200</v>
      </c>
      <c r="JPY11" s="2" t="s">
        <v>7201</v>
      </c>
      <c r="JPZ11" s="2" t="s">
        <v>7202</v>
      </c>
      <c r="JQA11" s="2" t="s">
        <v>7203</v>
      </c>
      <c r="JQB11" s="2" t="s">
        <v>7204</v>
      </c>
      <c r="JQC11" s="2" t="s">
        <v>7205</v>
      </c>
      <c r="JQD11" s="2" t="s">
        <v>7206</v>
      </c>
      <c r="JQE11" s="2" t="s">
        <v>7207</v>
      </c>
      <c r="JQF11" s="2" t="s">
        <v>7208</v>
      </c>
      <c r="JQG11" s="2" t="s">
        <v>7209</v>
      </c>
      <c r="JQH11" s="2" t="s">
        <v>7210</v>
      </c>
      <c r="JQI11" s="2" t="s">
        <v>7211</v>
      </c>
      <c r="JQJ11" s="2" t="s">
        <v>7212</v>
      </c>
      <c r="JQK11" s="2" t="s">
        <v>7213</v>
      </c>
      <c r="JQL11" s="2" t="s">
        <v>7214</v>
      </c>
      <c r="JQM11" s="2" t="s">
        <v>7215</v>
      </c>
      <c r="JQN11" s="2" t="s">
        <v>7216</v>
      </c>
      <c r="JQO11" s="2" t="s">
        <v>7217</v>
      </c>
      <c r="JQP11" s="2" t="s">
        <v>7218</v>
      </c>
      <c r="JQQ11" s="2" t="s">
        <v>7219</v>
      </c>
      <c r="JQR11" s="2" t="s">
        <v>7220</v>
      </c>
      <c r="JQS11" s="2" t="s">
        <v>7221</v>
      </c>
      <c r="JQT11" s="2" t="s">
        <v>7222</v>
      </c>
      <c r="JQU11" s="2" t="s">
        <v>7223</v>
      </c>
      <c r="JQV11" s="2" t="s">
        <v>7224</v>
      </c>
      <c r="JQW11" s="2" t="s">
        <v>7225</v>
      </c>
      <c r="JQX11" s="2" t="s">
        <v>7226</v>
      </c>
      <c r="JQY11" s="2" t="s">
        <v>7227</v>
      </c>
      <c r="JQZ11" s="2" t="s">
        <v>7228</v>
      </c>
      <c r="JRA11" s="2" t="s">
        <v>7229</v>
      </c>
      <c r="JRB11" s="2" t="s">
        <v>7230</v>
      </c>
      <c r="JRC11" s="2" t="s">
        <v>7231</v>
      </c>
      <c r="JRD11" s="2" t="s">
        <v>7232</v>
      </c>
      <c r="JRE11" s="2" t="s">
        <v>7233</v>
      </c>
      <c r="JRF11" s="2" t="s">
        <v>7234</v>
      </c>
      <c r="JRG11" s="2" t="s">
        <v>7235</v>
      </c>
      <c r="JRH11" s="2" t="s">
        <v>7236</v>
      </c>
      <c r="JRI11" s="2" t="s">
        <v>7237</v>
      </c>
      <c r="JRJ11" s="2" t="s">
        <v>7238</v>
      </c>
      <c r="JRK11" s="2" t="s">
        <v>7239</v>
      </c>
      <c r="JRL11" s="2" t="s">
        <v>7240</v>
      </c>
      <c r="JRM11" s="2" t="s">
        <v>7241</v>
      </c>
      <c r="JRN11" s="2" t="s">
        <v>7242</v>
      </c>
      <c r="JRO11" s="2" t="s">
        <v>7243</v>
      </c>
      <c r="JRP11" s="2" t="s">
        <v>7244</v>
      </c>
      <c r="JRQ11" s="2" t="s">
        <v>7245</v>
      </c>
      <c r="JRR11" s="2" t="s">
        <v>7246</v>
      </c>
      <c r="JRS11" s="2" t="s">
        <v>7247</v>
      </c>
      <c r="JRT11" s="2" t="s">
        <v>7248</v>
      </c>
      <c r="JRU11" s="2" t="s">
        <v>7249</v>
      </c>
      <c r="JRV11" s="2" t="s">
        <v>7250</v>
      </c>
      <c r="JRW11" s="2" t="s">
        <v>7251</v>
      </c>
      <c r="JRX11" s="2" t="s">
        <v>7252</v>
      </c>
      <c r="JRY11" s="2" t="s">
        <v>7253</v>
      </c>
      <c r="JRZ11" s="2" t="s">
        <v>7254</v>
      </c>
      <c r="JSA11" s="2" t="s">
        <v>7255</v>
      </c>
      <c r="JSB11" s="2" t="s">
        <v>7256</v>
      </c>
      <c r="JSC11" s="2" t="s">
        <v>7257</v>
      </c>
      <c r="JSD11" s="2" t="s">
        <v>7258</v>
      </c>
      <c r="JSE11" s="2" t="s">
        <v>7259</v>
      </c>
      <c r="JSF11" s="2" t="s">
        <v>7260</v>
      </c>
      <c r="JSG11" s="2" t="s">
        <v>7261</v>
      </c>
      <c r="JSH11" s="2" t="s">
        <v>7262</v>
      </c>
      <c r="JSI11" s="2" t="s">
        <v>7263</v>
      </c>
      <c r="JSJ11" s="2" t="s">
        <v>7264</v>
      </c>
      <c r="JSK11" s="2" t="s">
        <v>7265</v>
      </c>
      <c r="JSL11" s="2" t="s">
        <v>7266</v>
      </c>
      <c r="JSM11" s="2" t="s">
        <v>7267</v>
      </c>
      <c r="JSN11" s="2" t="s">
        <v>7268</v>
      </c>
      <c r="JSO11" s="2" t="s">
        <v>7269</v>
      </c>
      <c r="JSP11" s="2" t="s">
        <v>7270</v>
      </c>
      <c r="JSQ11" s="2" t="s">
        <v>7271</v>
      </c>
      <c r="JSR11" s="2" t="s">
        <v>7272</v>
      </c>
      <c r="JSS11" s="2" t="s">
        <v>7273</v>
      </c>
      <c r="JST11" s="2" t="s">
        <v>7274</v>
      </c>
      <c r="JSU11" s="2" t="s">
        <v>7275</v>
      </c>
      <c r="JSV11" s="2" t="s">
        <v>7276</v>
      </c>
      <c r="JSW11" s="2" t="s">
        <v>7277</v>
      </c>
      <c r="JSX11" s="2" t="s">
        <v>7278</v>
      </c>
      <c r="JSY11" s="2" t="s">
        <v>7279</v>
      </c>
      <c r="JSZ11" s="2" t="s">
        <v>7280</v>
      </c>
      <c r="JTA11" s="2" t="s">
        <v>7281</v>
      </c>
      <c r="JTB11" s="2" t="s">
        <v>7282</v>
      </c>
      <c r="JTC11" s="2" t="s">
        <v>7283</v>
      </c>
      <c r="JTD11" s="2" t="s">
        <v>7284</v>
      </c>
      <c r="JTE11" s="2" t="s">
        <v>7285</v>
      </c>
      <c r="JTF11" s="2" t="s">
        <v>7286</v>
      </c>
      <c r="JTG11" s="2" t="s">
        <v>7287</v>
      </c>
      <c r="JTH11" s="2" t="s">
        <v>7288</v>
      </c>
      <c r="JTI11" s="2" t="s">
        <v>7289</v>
      </c>
      <c r="JTJ11" s="2" t="s">
        <v>7290</v>
      </c>
      <c r="JTK11" s="2" t="s">
        <v>7291</v>
      </c>
      <c r="JTL11" s="2" t="s">
        <v>7292</v>
      </c>
      <c r="JTM11" s="2" t="s">
        <v>7293</v>
      </c>
      <c r="JTN11" s="2" t="s">
        <v>7294</v>
      </c>
      <c r="JTO11" s="2" t="s">
        <v>7295</v>
      </c>
      <c r="JTP11" s="2" t="s">
        <v>7296</v>
      </c>
      <c r="JTQ11" s="2" t="s">
        <v>7297</v>
      </c>
      <c r="JTR11" s="2" t="s">
        <v>7298</v>
      </c>
      <c r="JTS11" s="2" t="s">
        <v>7299</v>
      </c>
      <c r="JTT11" s="2" t="s">
        <v>7300</v>
      </c>
      <c r="JTU11" s="2" t="s">
        <v>7301</v>
      </c>
      <c r="JTV11" s="2" t="s">
        <v>7302</v>
      </c>
      <c r="JTW11" s="2" t="s">
        <v>7303</v>
      </c>
      <c r="JTX11" s="2" t="s">
        <v>7304</v>
      </c>
      <c r="JTY11" s="2" t="s">
        <v>7305</v>
      </c>
      <c r="JTZ11" s="2" t="s">
        <v>7306</v>
      </c>
      <c r="JUA11" s="2" t="s">
        <v>7307</v>
      </c>
      <c r="JUB11" s="2" t="s">
        <v>7308</v>
      </c>
      <c r="JUC11" s="2" t="s">
        <v>7309</v>
      </c>
      <c r="JUD11" s="2" t="s">
        <v>7310</v>
      </c>
      <c r="JUE11" s="2" t="s">
        <v>7311</v>
      </c>
      <c r="JUF11" s="2" t="s">
        <v>7312</v>
      </c>
      <c r="JUG11" s="2" t="s">
        <v>7313</v>
      </c>
      <c r="JUH11" s="2" t="s">
        <v>7314</v>
      </c>
      <c r="JUI11" s="2" t="s">
        <v>7315</v>
      </c>
      <c r="JUJ11" s="2" t="s">
        <v>7316</v>
      </c>
      <c r="JUK11" s="2" t="s">
        <v>7317</v>
      </c>
      <c r="JUL11" s="2" t="s">
        <v>7318</v>
      </c>
      <c r="JUM11" s="2" t="s">
        <v>7319</v>
      </c>
      <c r="JUN11" s="2" t="s">
        <v>7320</v>
      </c>
      <c r="JUO11" s="2" t="s">
        <v>7321</v>
      </c>
      <c r="JUP11" s="2" t="s">
        <v>7322</v>
      </c>
      <c r="JUQ11" s="2" t="s">
        <v>7323</v>
      </c>
      <c r="JUR11" s="2" t="s">
        <v>7324</v>
      </c>
      <c r="JUS11" s="2" t="s">
        <v>7325</v>
      </c>
      <c r="JUT11" s="2" t="s">
        <v>7326</v>
      </c>
      <c r="JUU11" s="2" t="s">
        <v>7327</v>
      </c>
      <c r="JUV11" s="2" t="s">
        <v>7328</v>
      </c>
      <c r="JUW11" s="2" t="s">
        <v>7329</v>
      </c>
      <c r="JUX11" s="2" t="s">
        <v>7330</v>
      </c>
      <c r="JUY11" s="2" t="s">
        <v>7331</v>
      </c>
      <c r="JUZ11" s="2" t="s">
        <v>7332</v>
      </c>
      <c r="JVA11" s="2" t="s">
        <v>7333</v>
      </c>
      <c r="JVB11" s="2" t="s">
        <v>7334</v>
      </c>
      <c r="JVC11" s="2" t="s">
        <v>7335</v>
      </c>
      <c r="JVD11" s="2" t="s">
        <v>7336</v>
      </c>
      <c r="JVE11" s="2" t="s">
        <v>7337</v>
      </c>
      <c r="JVF11" s="2" t="s">
        <v>7338</v>
      </c>
      <c r="JVG11" s="2" t="s">
        <v>7339</v>
      </c>
      <c r="JVH11" s="2" t="s">
        <v>7340</v>
      </c>
      <c r="JVI11" s="2" t="s">
        <v>7341</v>
      </c>
      <c r="JVJ11" s="2" t="s">
        <v>7342</v>
      </c>
      <c r="JVK11" s="2" t="s">
        <v>7343</v>
      </c>
      <c r="JVL11" s="2" t="s">
        <v>7344</v>
      </c>
      <c r="JVM11" s="2" t="s">
        <v>7345</v>
      </c>
      <c r="JVN11" s="2" t="s">
        <v>7346</v>
      </c>
      <c r="JVO11" s="2" t="s">
        <v>7347</v>
      </c>
      <c r="JVP11" s="2" t="s">
        <v>7348</v>
      </c>
      <c r="JVQ11" s="2" t="s">
        <v>7349</v>
      </c>
      <c r="JVR11" s="2" t="s">
        <v>7350</v>
      </c>
      <c r="JVS11" s="2" t="s">
        <v>7351</v>
      </c>
      <c r="JVT11" s="2" t="s">
        <v>7352</v>
      </c>
      <c r="JVU11" s="2" t="s">
        <v>7353</v>
      </c>
      <c r="JVV11" s="2" t="s">
        <v>7354</v>
      </c>
      <c r="JVW11" s="2" t="s">
        <v>7355</v>
      </c>
      <c r="JVX11" s="2" t="s">
        <v>7356</v>
      </c>
      <c r="JVY11" s="2" t="s">
        <v>7357</v>
      </c>
      <c r="JVZ11" s="2" t="s">
        <v>7358</v>
      </c>
      <c r="JWA11" s="2" t="s">
        <v>7359</v>
      </c>
      <c r="JWB11" s="2" t="s">
        <v>7360</v>
      </c>
      <c r="JWC11" s="2" t="s">
        <v>7361</v>
      </c>
      <c r="JWD11" s="2" t="s">
        <v>7362</v>
      </c>
      <c r="JWE11" s="2" t="s">
        <v>7363</v>
      </c>
      <c r="JWF11" s="2" t="s">
        <v>7364</v>
      </c>
      <c r="JWG11" s="2" t="s">
        <v>7365</v>
      </c>
      <c r="JWH11" s="2" t="s">
        <v>7366</v>
      </c>
      <c r="JWI11" s="2" t="s">
        <v>7367</v>
      </c>
      <c r="JWJ11" s="2" t="s">
        <v>7368</v>
      </c>
      <c r="JWK11" s="2" t="s">
        <v>7369</v>
      </c>
      <c r="JWL11" s="2" t="s">
        <v>7370</v>
      </c>
      <c r="JWM11" s="2" t="s">
        <v>7371</v>
      </c>
      <c r="JWN11" s="2" t="s">
        <v>7372</v>
      </c>
      <c r="JWO11" s="2" t="s">
        <v>7373</v>
      </c>
      <c r="JWP11" s="2" t="s">
        <v>7374</v>
      </c>
      <c r="JWQ11" s="2" t="s">
        <v>7375</v>
      </c>
      <c r="JWR11" s="2" t="s">
        <v>7376</v>
      </c>
      <c r="JWS11" s="2" t="s">
        <v>7377</v>
      </c>
      <c r="JWT11" s="2" t="s">
        <v>7378</v>
      </c>
      <c r="JWU11" s="2" t="s">
        <v>7379</v>
      </c>
      <c r="JWV11" s="2" t="s">
        <v>7380</v>
      </c>
      <c r="JWW11" s="2" t="s">
        <v>7381</v>
      </c>
      <c r="JWX11" s="2" t="s">
        <v>7382</v>
      </c>
      <c r="JWY11" s="2" t="s">
        <v>7383</v>
      </c>
      <c r="JWZ11" s="2" t="s">
        <v>7384</v>
      </c>
      <c r="JXA11" s="2" t="s">
        <v>7385</v>
      </c>
      <c r="JXB11" s="2" t="s">
        <v>7386</v>
      </c>
      <c r="JXC11" s="2" t="s">
        <v>7387</v>
      </c>
      <c r="JXD11" s="2" t="s">
        <v>7388</v>
      </c>
      <c r="JXE11" s="2" t="s">
        <v>7389</v>
      </c>
      <c r="JXF11" s="2" t="s">
        <v>7390</v>
      </c>
      <c r="JXG11" s="2" t="s">
        <v>7391</v>
      </c>
      <c r="JXH11" s="2" t="s">
        <v>7392</v>
      </c>
      <c r="JXI11" s="2" t="s">
        <v>7393</v>
      </c>
      <c r="JXJ11" s="2" t="s">
        <v>7394</v>
      </c>
      <c r="JXK11" s="2" t="s">
        <v>7395</v>
      </c>
      <c r="JXL11" s="2" t="s">
        <v>7396</v>
      </c>
      <c r="JXM11" s="2" t="s">
        <v>7397</v>
      </c>
      <c r="JXN11" s="2" t="s">
        <v>7398</v>
      </c>
      <c r="JXO11" s="2" t="s">
        <v>7399</v>
      </c>
      <c r="JXP11" s="2" t="s">
        <v>7400</v>
      </c>
      <c r="JXQ11" s="2" t="s">
        <v>7401</v>
      </c>
      <c r="JXR11" s="2" t="s">
        <v>7402</v>
      </c>
      <c r="JXS11" s="2" t="s">
        <v>7403</v>
      </c>
      <c r="JXT11" s="2" t="s">
        <v>7404</v>
      </c>
      <c r="JXU11" s="2" t="s">
        <v>7405</v>
      </c>
      <c r="JXV11" s="2" t="s">
        <v>7406</v>
      </c>
      <c r="JXW11" s="2" t="s">
        <v>7407</v>
      </c>
      <c r="JXX11" s="2" t="s">
        <v>7408</v>
      </c>
      <c r="JXY11" s="2" t="s">
        <v>7409</v>
      </c>
      <c r="JXZ11" s="2" t="s">
        <v>7410</v>
      </c>
      <c r="JYA11" s="2" t="s">
        <v>7411</v>
      </c>
      <c r="JYB11" s="2" t="s">
        <v>7412</v>
      </c>
      <c r="JYC11" s="2" t="s">
        <v>7413</v>
      </c>
      <c r="JYD11" s="2" t="s">
        <v>7414</v>
      </c>
      <c r="JYE11" s="2" t="s">
        <v>7415</v>
      </c>
      <c r="JYF11" s="2" t="s">
        <v>7416</v>
      </c>
      <c r="JYG11" s="2" t="s">
        <v>7417</v>
      </c>
      <c r="JYH11" s="2" t="s">
        <v>7418</v>
      </c>
      <c r="JYI11" s="2" t="s">
        <v>7419</v>
      </c>
      <c r="JYJ11" s="2" t="s">
        <v>7420</v>
      </c>
      <c r="JYK11" s="2" t="s">
        <v>7421</v>
      </c>
      <c r="JYL11" s="2" t="s">
        <v>7422</v>
      </c>
      <c r="JYM11" s="2" t="s">
        <v>7423</v>
      </c>
      <c r="JYN11" s="2" t="s">
        <v>7424</v>
      </c>
      <c r="JYO11" s="2" t="s">
        <v>7425</v>
      </c>
      <c r="JYP11" s="2" t="s">
        <v>7426</v>
      </c>
      <c r="JYQ11" s="2" t="s">
        <v>7427</v>
      </c>
      <c r="JYR11" s="2" t="s">
        <v>7428</v>
      </c>
      <c r="JYS11" s="2" t="s">
        <v>7429</v>
      </c>
      <c r="JYT11" s="2" t="s">
        <v>7430</v>
      </c>
      <c r="JYU11" s="2" t="s">
        <v>7431</v>
      </c>
      <c r="JYV11" s="2" t="s">
        <v>7432</v>
      </c>
      <c r="JYW11" s="2" t="s">
        <v>7433</v>
      </c>
      <c r="JYX11" s="2" t="s">
        <v>7434</v>
      </c>
      <c r="JYY11" s="2" t="s">
        <v>7435</v>
      </c>
      <c r="JYZ11" s="2" t="s">
        <v>7436</v>
      </c>
      <c r="JZA11" s="2" t="s">
        <v>7437</v>
      </c>
      <c r="JZB11" s="2" t="s">
        <v>7438</v>
      </c>
      <c r="JZC11" s="2" t="s">
        <v>7439</v>
      </c>
      <c r="JZD11" s="2" t="s">
        <v>7440</v>
      </c>
      <c r="JZE11" s="2" t="s">
        <v>7441</v>
      </c>
      <c r="JZF11" s="2" t="s">
        <v>7442</v>
      </c>
      <c r="JZG11" s="2" t="s">
        <v>7443</v>
      </c>
      <c r="JZH11" s="2" t="s">
        <v>7444</v>
      </c>
      <c r="JZI11" s="2" t="s">
        <v>7445</v>
      </c>
      <c r="JZJ11" s="2" t="s">
        <v>7446</v>
      </c>
      <c r="JZK11" s="2" t="s">
        <v>7447</v>
      </c>
      <c r="JZL11" s="2" t="s">
        <v>7448</v>
      </c>
      <c r="JZM11" s="2" t="s">
        <v>7449</v>
      </c>
      <c r="JZN11" s="2" t="s">
        <v>7450</v>
      </c>
      <c r="JZO11" s="2" t="s">
        <v>7451</v>
      </c>
      <c r="JZP11" s="2" t="s">
        <v>7452</v>
      </c>
      <c r="JZQ11" s="2" t="s">
        <v>7453</v>
      </c>
      <c r="JZR11" s="2" t="s">
        <v>7454</v>
      </c>
      <c r="JZS11" s="2" t="s">
        <v>7455</v>
      </c>
      <c r="JZT11" s="2" t="s">
        <v>7456</v>
      </c>
      <c r="JZU11" s="2" t="s">
        <v>7457</v>
      </c>
      <c r="JZV11" s="2" t="s">
        <v>7458</v>
      </c>
      <c r="JZW11" s="2" t="s">
        <v>7459</v>
      </c>
      <c r="JZX11" s="2" t="s">
        <v>7460</v>
      </c>
      <c r="JZY11" s="2" t="s">
        <v>7461</v>
      </c>
      <c r="JZZ11" s="2" t="s">
        <v>7462</v>
      </c>
      <c r="KAA11" s="2" t="s">
        <v>7463</v>
      </c>
      <c r="KAB11" s="2" t="s">
        <v>7464</v>
      </c>
      <c r="KAC11" s="2" t="s">
        <v>7465</v>
      </c>
      <c r="KAD11" s="2" t="s">
        <v>7466</v>
      </c>
      <c r="KAE11" s="2" t="s">
        <v>7467</v>
      </c>
      <c r="KAF11" s="2" t="s">
        <v>7468</v>
      </c>
      <c r="KAG11" s="2" t="s">
        <v>7469</v>
      </c>
      <c r="KAH11" s="2" t="s">
        <v>7470</v>
      </c>
      <c r="KAI11" s="2" t="s">
        <v>7471</v>
      </c>
      <c r="KAJ11" s="2" t="s">
        <v>7472</v>
      </c>
      <c r="KAK11" s="2" t="s">
        <v>7473</v>
      </c>
      <c r="KAL11" s="2" t="s">
        <v>7474</v>
      </c>
      <c r="KAM11" s="2" t="s">
        <v>7475</v>
      </c>
      <c r="KAN11" s="2" t="s">
        <v>7476</v>
      </c>
      <c r="KAO11" s="2" t="s">
        <v>7477</v>
      </c>
      <c r="KAP11" s="2" t="s">
        <v>7478</v>
      </c>
      <c r="KAQ11" s="2" t="s">
        <v>7479</v>
      </c>
      <c r="KAR11" s="2" t="s">
        <v>7480</v>
      </c>
      <c r="KAS11" s="2" t="s">
        <v>7481</v>
      </c>
      <c r="KAT11" s="2" t="s">
        <v>7482</v>
      </c>
      <c r="KAU11" s="2" t="s">
        <v>7483</v>
      </c>
      <c r="KAV11" s="2" t="s">
        <v>7484</v>
      </c>
      <c r="KAW11" s="2" t="s">
        <v>7485</v>
      </c>
      <c r="KAX11" s="2" t="s">
        <v>7486</v>
      </c>
      <c r="KAY11" s="2" t="s">
        <v>7487</v>
      </c>
      <c r="KAZ11" s="2" t="s">
        <v>7488</v>
      </c>
      <c r="KBA11" s="2" t="s">
        <v>7489</v>
      </c>
      <c r="KBB11" s="2" t="s">
        <v>7490</v>
      </c>
      <c r="KBC11" s="2" t="s">
        <v>7491</v>
      </c>
      <c r="KBD11" s="2" t="s">
        <v>7492</v>
      </c>
      <c r="KBE11" s="2" t="s">
        <v>7493</v>
      </c>
      <c r="KBF11" s="2" t="s">
        <v>7494</v>
      </c>
      <c r="KBG11" s="2" t="s">
        <v>7495</v>
      </c>
      <c r="KBH11" s="2" t="s">
        <v>7496</v>
      </c>
      <c r="KBI11" s="2" t="s">
        <v>7497</v>
      </c>
      <c r="KBJ11" s="2" t="s">
        <v>7498</v>
      </c>
      <c r="KBK11" s="2" t="s">
        <v>7499</v>
      </c>
      <c r="KBL11" s="2" t="s">
        <v>7500</v>
      </c>
      <c r="KBM11" s="2" t="s">
        <v>7501</v>
      </c>
      <c r="KBN11" s="2" t="s">
        <v>7502</v>
      </c>
      <c r="KBO11" s="2" t="s">
        <v>7503</v>
      </c>
      <c r="KBP11" s="2" t="s">
        <v>7504</v>
      </c>
      <c r="KBQ11" s="2" t="s">
        <v>7505</v>
      </c>
      <c r="KBR11" s="2" t="s">
        <v>7506</v>
      </c>
      <c r="KBS11" s="2" t="s">
        <v>7507</v>
      </c>
      <c r="KBT11" s="2" t="s">
        <v>7508</v>
      </c>
      <c r="KBU11" s="2" t="s">
        <v>7509</v>
      </c>
      <c r="KBV11" s="2" t="s">
        <v>7510</v>
      </c>
      <c r="KBW11" s="2" t="s">
        <v>7511</v>
      </c>
      <c r="KBX11" s="2" t="s">
        <v>7512</v>
      </c>
      <c r="KBY11" s="2" t="s">
        <v>7513</v>
      </c>
      <c r="KBZ11" s="2" t="s">
        <v>7514</v>
      </c>
      <c r="KCA11" s="2" t="s">
        <v>7515</v>
      </c>
      <c r="KCB11" s="2" t="s">
        <v>7516</v>
      </c>
      <c r="KCC11" s="2" t="s">
        <v>7517</v>
      </c>
      <c r="KCD11" s="2" t="s">
        <v>7518</v>
      </c>
      <c r="KCE11" s="2" t="s">
        <v>7519</v>
      </c>
      <c r="KCF11" s="2" t="s">
        <v>7520</v>
      </c>
      <c r="KCG11" s="2" t="s">
        <v>7521</v>
      </c>
      <c r="KCH11" s="2" t="s">
        <v>7522</v>
      </c>
      <c r="KCI11" s="2" t="s">
        <v>7523</v>
      </c>
      <c r="KCJ11" s="2" t="s">
        <v>7524</v>
      </c>
      <c r="KCK11" s="2" t="s">
        <v>7525</v>
      </c>
      <c r="KCL11" s="2" t="s">
        <v>7526</v>
      </c>
      <c r="KCM11" s="2" t="s">
        <v>7527</v>
      </c>
      <c r="KCN11" s="2" t="s">
        <v>7528</v>
      </c>
      <c r="KCO11" s="2" t="s">
        <v>7529</v>
      </c>
      <c r="KCP11" s="2" t="s">
        <v>7530</v>
      </c>
      <c r="KCQ11" s="2" t="s">
        <v>7531</v>
      </c>
      <c r="KCR11" s="2" t="s">
        <v>7532</v>
      </c>
      <c r="KCS11" s="2" t="s">
        <v>7533</v>
      </c>
      <c r="KCT11" s="2" t="s">
        <v>7534</v>
      </c>
      <c r="KCU11" s="2" t="s">
        <v>7535</v>
      </c>
      <c r="KCV11" s="2" t="s">
        <v>7536</v>
      </c>
      <c r="KCW11" s="2" t="s">
        <v>7537</v>
      </c>
      <c r="KCX11" s="2" t="s">
        <v>7538</v>
      </c>
      <c r="KCY11" s="2" t="s">
        <v>7539</v>
      </c>
      <c r="KCZ11" s="2" t="s">
        <v>7540</v>
      </c>
      <c r="KDA11" s="2" t="s">
        <v>7541</v>
      </c>
      <c r="KDB11" s="2" t="s">
        <v>7542</v>
      </c>
      <c r="KDC11" s="2" t="s">
        <v>7543</v>
      </c>
      <c r="KDD11" s="2" t="s">
        <v>7544</v>
      </c>
      <c r="KDE11" s="2" t="s">
        <v>7545</v>
      </c>
      <c r="KDF11" s="2" t="s">
        <v>7546</v>
      </c>
      <c r="KDG11" s="2" t="s">
        <v>7547</v>
      </c>
      <c r="KDH11" s="2" t="s">
        <v>7548</v>
      </c>
      <c r="KDI11" s="2" t="s">
        <v>7549</v>
      </c>
      <c r="KDJ11" s="2" t="s">
        <v>7550</v>
      </c>
      <c r="KDK11" s="2" t="s">
        <v>7551</v>
      </c>
      <c r="KDL11" s="2" t="s">
        <v>7552</v>
      </c>
      <c r="KDM11" s="2" t="s">
        <v>7553</v>
      </c>
      <c r="KDN11" s="2" t="s">
        <v>7554</v>
      </c>
      <c r="KDO11" s="2" t="s">
        <v>7555</v>
      </c>
      <c r="KDP11" s="2" t="s">
        <v>7556</v>
      </c>
      <c r="KDQ11" s="2" t="s">
        <v>7557</v>
      </c>
      <c r="KDR11" s="2" t="s">
        <v>7558</v>
      </c>
      <c r="KDS11" s="2" t="s">
        <v>7559</v>
      </c>
      <c r="KDT11" s="2" t="s">
        <v>7560</v>
      </c>
      <c r="KDU11" s="2" t="s">
        <v>7561</v>
      </c>
      <c r="KDV11" s="2" t="s">
        <v>7562</v>
      </c>
      <c r="KDW11" s="2" t="s">
        <v>7563</v>
      </c>
      <c r="KDX11" s="2" t="s">
        <v>7564</v>
      </c>
      <c r="KDY11" s="2" t="s">
        <v>7565</v>
      </c>
      <c r="KDZ11" s="2" t="s">
        <v>7566</v>
      </c>
      <c r="KEA11" s="2" t="s">
        <v>7567</v>
      </c>
      <c r="KEB11" s="2" t="s">
        <v>7568</v>
      </c>
      <c r="KEC11" s="2" t="s">
        <v>7569</v>
      </c>
      <c r="KED11" s="2" t="s">
        <v>7570</v>
      </c>
      <c r="KEE11" s="2" t="s">
        <v>7571</v>
      </c>
      <c r="KEF11" s="2" t="s">
        <v>7572</v>
      </c>
      <c r="KEG11" s="2" t="s">
        <v>7573</v>
      </c>
      <c r="KEH11" s="2" t="s">
        <v>7574</v>
      </c>
      <c r="KEI11" s="2" t="s">
        <v>7575</v>
      </c>
      <c r="KEJ11" s="2" t="s">
        <v>7576</v>
      </c>
      <c r="KEK11" s="2" t="s">
        <v>7577</v>
      </c>
      <c r="KEL11" s="2" t="s">
        <v>7578</v>
      </c>
      <c r="KEM11" s="2" t="s">
        <v>7579</v>
      </c>
      <c r="KEN11" s="2" t="s">
        <v>7580</v>
      </c>
      <c r="KEO11" s="2" t="s">
        <v>7581</v>
      </c>
      <c r="KEP11" s="2" t="s">
        <v>7582</v>
      </c>
      <c r="KEQ11" s="2" t="s">
        <v>7583</v>
      </c>
      <c r="KER11" s="2" t="s">
        <v>7584</v>
      </c>
      <c r="KES11" s="2" t="s">
        <v>7585</v>
      </c>
      <c r="KET11" s="2" t="s">
        <v>7586</v>
      </c>
      <c r="KEU11" s="2" t="s">
        <v>7587</v>
      </c>
      <c r="KEV11" s="2" t="s">
        <v>7588</v>
      </c>
      <c r="KEW11" s="2" t="s">
        <v>7589</v>
      </c>
      <c r="KEX11" s="2" t="s">
        <v>7590</v>
      </c>
      <c r="KEY11" s="2" t="s">
        <v>7591</v>
      </c>
      <c r="KEZ11" s="2" t="s">
        <v>7592</v>
      </c>
      <c r="KFA11" s="2" t="s">
        <v>7593</v>
      </c>
      <c r="KFB11" s="2" t="s">
        <v>7594</v>
      </c>
      <c r="KFC11" s="2" t="s">
        <v>7595</v>
      </c>
      <c r="KFD11" s="2" t="s">
        <v>7596</v>
      </c>
      <c r="KFE11" s="2" t="s">
        <v>7597</v>
      </c>
      <c r="KFF11" s="2" t="s">
        <v>7598</v>
      </c>
      <c r="KFG11" s="2" t="s">
        <v>7599</v>
      </c>
      <c r="KFH11" s="2" t="s">
        <v>7600</v>
      </c>
      <c r="KFI11" s="2" t="s">
        <v>7601</v>
      </c>
      <c r="KFJ11" s="2" t="s">
        <v>7602</v>
      </c>
      <c r="KFK11" s="2" t="s">
        <v>7603</v>
      </c>
      <c r="KFL11" s="2" t="s">
        <v>7604</v>
      </c>
      <c r="KFM11" s="2" t="s">
        <v>7605</v>
      </c>
      <c r="KFN11" s="2" t="s">
        <v>7606</v>
      </c>
      <c r="KFO11" s="2" t="s">
        <v>7607</v>
      </c>
      <c r="KFP11" s="2" t="s">
        <v>7608</v>
      </c>
      <c r="KFQ11" s="2" t="s">
        <v>7609</v>
      </c>
      <c r="KFR11" s="2" t="s">
        <v>7610</v>
      </c>
      <c r="KFS11" s="2" t="s">
        <v>7611</v>
      </c>
      <c r="KFT11" s="2" t="s">
        <v>7612</v>
      </c>
      <c r="KFU11" s="2" t="s">
        <v>7613</v>
      </c>
      <c r="KFV11" s="2" t="s">
        <v>7614</v>
      </c>
      <c r="KFW11" s="2" t="s">
        <v>7615</v>
      </c>
      <c r="KFX11" s="2" t="s">
        <v>7616</v>
      </c>
      <c r="KFY11" s="2" t="s">
        <v>7617</v>
      </c>
      <c r="KFZ11" s="2" t="s">
        <v>7618</v>
      </c>
      <c r="KGA11" s="2" t="s">
        <v>7619</v>
      </c>
      <c r="KGB11" s="2" t="s">
        <v>7620</v>
      </c>
      <c r="KGC11" s="2" t="s">
        <v>7621</v>
      </c>
      <c r="KGD11" s="2" t="s">
        <v>7622</v>
      </c>
      <c r="KGE11" s="2" t="s">
        <v>7623</v>
      </c>
      <c r="KGF11" s="2" t="s">
        <v>7624</v>
      </c>
      <c r="KGG11" s="2" t="s">
        <v>7625</v>
      </c>
      <c r="KGH11" s="2" t="s">
        <v>7626</v>
      </c>
      <c r="KGI11" s="2" t="s">
        <v>7627</v>
      </c>
      <c r="KGJ11" s="2" t="s">
        <v>7628</v>
      </c>
      <c r="KGK11" s="2" t="s">
        <v>7629</v>
      </c>
      <c r="KGL11" s="2" t="s">
        <v>7630</v>
      </c>
      <c r="KGM11" s="2" t="s">
        <v>7631</v>
      </c>
      <c r="KGN11" s="2" t="s">
        <v>7632</v>
      </c>
      <c r="KGO11" s="2" t="s">
        <v>7633</v>
      </c>
      <c r="KGP11" s="2" t="s">
        <v>7634</v>
      </c>
      <c r="KGQ11" s="2" t="s">
        <v>7635</v>
      </c>
      <c r="KGR11" s="2" t="s">
        <v>7636</v>
      </c>
      <c r="KGS11" s="2" t="s">
        <v>7637</v>
      </c>
      <c r="KGT11" s="2" t="s">
        <v>7638</v>
      </c>
      <c r="KGU11" s="2" t="s">
        <v>7639</v>
      </c>
      <c r="KGV11" s="2" t="s">
        <v>7640</v>
      </c>
      <c r="KGW11" s="2" t="s">
        <v>7641</v>
      </c>
      <c r="KGX11" s="2" t="s">
        <v>7642</v>
      </c>
      <c r="KGY11" s="2" t="s">
        <v>7643</v>
      </c>
      <c r="KGZ11" s="2" t="s">
        <v>7644</v>
      </c>
      <c r="KHA11" s="2" t="s">
        <v>7645</v>
      </c>
      <c r="KHB11" s="2" t="s">
        <v>7646</v>
      </c>
      <c r="KHC11" s="2" t="s">
        <v>7647</v>
      </c>
      <c r="KHD11" s="2" t="s">
        <v>7648</v>
      </c>
      <c r="KHE11" s="2" t="s">
        <v>7649</v>
      </c>
      <c r="KHF11" s="2" t="s">
        <v>7650</v>
      </c>
      <c r="KHG11" s="2" t="s">
        <v>7651</v>
      </c>
      <c r="KHH11" s="2" t="s">
        <v>7652</v>
      </c>
      <c r="KHI11" s="2" t="s">
        <v>7653</v>
      </c>
      <c r="KHJ11" s="2" t="s">
        <v>7654</v>
      </c>
      <c r="KHK11" s="2" t="s">
        <v>7655</v>
      </c>
      <c r="KHL11" s="2" t="s">
        <v>7656</v>
      </c>
      <c r="KHM11" s="2" t="s">
        <v>7657</v>
      </c>
      <c r="KHN11" s="2" t="s">
        <v>7658</v>
      </c>
      <c r="KHO11" s="2" t="s">
        <v>7659</v>
      </c>
      <c r="KHP11" s="2" t="s">
        <v>7660</v>
      </c>
      <c r="KHQ11" s="2" t="s">
        <v>7661</v>
      </c>
      <c r="KHR11" s="2" t="s">
        <v>7662</v>
      </c>
      <c r="KHS11" s="2" t="s">
        <v>7663</v>
      </c>
      <c r="KHT11" s="2" t="s">
        <v>7664</v>
      </c>
      <c r="KHU11" s="2" t="s">
        <v>7665</v>
      </c>
      <c r="KHV11" s="2" t="s">
        <v>7666</v>
      </c>
      <c r="KHW11" s="2" t="s">
        <v>7667</v>
      </c>
      <c r="KHX11" s="2" t="s">
        <v>7668</v>
      </c>
      <c r="KHY11" s="2" t="s">
        <v>7669</v>
      </c>
      <c r="KHZ11" s="2" t="s">
        <v>7670</v>
      </c>
      <c r="KIA11" s="2" t="s">
        <v>7671</v>
      </c>
      <c r="KIB11" s="2" t="s">
        <v>7672</v>
      </c>
      <c r="KIC11" s="2" t="s">
        <v>7673</v>
      </c>
      <c r="KID11" s="2" t="s">
        <v>7674</v>
      </c>
      <c r="KIE11" s="2" t="s">
        <v>7675</v>
      </c>
      <c r="KIF11" s="2" t="s">
        <v>7676</v>
      </c>
      <c r="KIG11" s="2" t="s">
        <v>7677</v>
      </c>
      <c r="KIH11" s="2" t="s">
        <v>7678</v>
      </c>
      <c r="KII11" s="2" t="s">
        <v>7679</v>
      </c>
      <c r="KIJ11" s="2" t="s">
        <v>7680</v>
      </c>
      <c r="KIK11" s="2" t="s">
        <v>7681</v>
      </c>
      <c r="KIL11" s="2" t="s">
        <v>7682</v>
      </c>
      <c r="KIM11" s="2" t="s">
        <v>7683</v>
      </c>
      <c r="KIN11" s="2" t="s">
        <v>7684</v>
      </c>
      <c r="KIO11" s="2" t="s">
        <v>7685</v>
      </c>
      <c r="KIP11" s="2" t="s">
        <v>7686</v>
      </c>
      <c r="KIQ11" s="2" t="s">
        <v>7687</v>
      </c>
      <c r="KIR11" s="2" t="s">
        <v>7688</v>
      </c>
      <c r="KIS11" s="2" t="s">
        <v>7689</v>
      </c>
      <c r="KIT11" s="2" t="s">
        <v>7690</v>
      </c>
      <c r="KIU11" s="2" t="s">
        <v>7691</v>
      </c>
      <c r="KIV11" s="2" t="s">
        <v>7692</v>
      </c>
      <c r="KIW11" s="2" t="s">
        <v>7693</v>
      </c>
      <c r="KIX11" s="2" t="s">
        <v>7694</v>
      </c>
      <c r="KIY11" s="2" t="s">
        <v>7695</v>
      </c>
      <c r="KIZ11" s="2" t="s">
        <v>7696</v>
      </c>
      <c r="KJA11" s="2" t="s">
        <v>7697</v>
      </c>
      <c r="KJB11" s="2" t="s">
        <v>7698</v>
      </c>
      <c r="KJC11" s="2" t="s">
        <v>7699</v>
      </c>
      <c r="KJD11" s="2" t="s">
        <v>7700</v>
      </c>
      <c r="KJE11" s="2" t="s">
        <v>7701</v>
      </c>
      <c r="KJF11" s="2" t="s">
        <v>7702</v>
      </c>
      <c r="KJG11" s="2" t="s">
        <v>7703</v>
      </c>
      <c r="KJH11" s="2" t="s">
        <v>7704</v>
      </c>
      <c r="KJI11" s="2" t="s">
        <v>7705</v>
      </c>
      <c r="KJJ11" s="2" t="s">
        <v>7706</v>
      </c>
      <c r="KJK11" s="2" t="s">
        <v>7707</v>
      </c>
      <c r="KJL11" s="2" t="s">
        <v>7708</v>
      </c>
      <c r="KJM11" s="2" t="s">
        <v>7709</v>
      </c>
      <c r="KJN11" s="2" t="s">
        <v>7710</v>
      </c>
      <c r="KJO11" s="2" t="s">
        <v>7711</v>
      </c>
      <c r="KJP11" s="2" t="s">
        <v>7712</v>
      </c>
      <c r="KJQ11" s="2" t="s">
        <v>7713</v>
      </c>
      <c r="KJR11" s="2" t="s">
        <v>7714</v>
      </c>
      <c r="KJS11" s="2" t="s">
        <v>7715</v>
      </c>
      <c r="KJT11" s="2" t="s">
        <v>7716</v>
      </c>
      <c r="KJU11" s="2" t="s">
        <v>7717</v>
      </c>
      <c r="KJV11" s="2" t="s">
        <v>7718</v>
      </c>
      <c r="KJW11" s="2" t="s">
        <v>7719</v>
      </c>
      <c r="KJX11" s="2" t="s">
        <v>7720</v>
      </c>
      <c r="KJY11" s="2" t="s">
        <v>7721</v>
      </c>
      <c r="KJZ11" s="2" t="s">
        <v>7722</v>
      </c>
      <c r="KKA11" s="2" t="s">
        <v>7723</v>
      </c>
      <c r="KKB11" s="2" t="s">
        <v>7724</v>
      </c>
      <c r="KKC11" s="2" t="s">
        <v>7725</v>
      </c>
      <c r="KKD11" s="2" t="s">
        <v>7726</v>
      </c>
      <c r="KKE11" s="2" t="s">
        <v>7727</v>
      </c>
      <c r="KKF11" s="2" t="s">
        <v>7728</v>
      </c>
      <c r="KKG11" s="2" t="s">
        <v>7729</v>
      </c>
      <c r="KKH11" s="2" t="s">
        <v>7730</v>
      </c>
      <c r="KKI11" s="2" t="s">
        <v>7731</v>
      </c>
      <c r="KKJ11" s="2" t="s">
        <v>7732</v>
      </c>
      <c r="KKK11" s="2" t="s">
        <v>7733</v>
      </c>
      <c r="KKL11" s="2" t="s">
        <v>7734</v>
      </c>
      <c r="KKM11" s="2" t="s">
        <v>7735</v>
      </c>
      <c r="KKN11" s="2" t="s">
        <v>7736</v>
      </c>
      <c r="KKO11" s="2" t="s">
        <v>7737</v>
      </c>
      <c r="KKP11" s="2" t="s">
        <v>7738</v>
      </c>
      <c r="KKQ11" s="2" t="s">
        <v>7739</v>
      </c>
      <c r="KKR11" s="2" t="s">
        <v>7740</v>
      </c>
      <c r="KKS11" s="2" t="s">
        <v>7741</v>
      </c>
      <c r="KKT11" s="2" t="s">
        <v>7742</v>
      </c>
      <c r="KKU11" s="2" t="s">
        <v>7743</v>
      </c>
      <c r="KKV11" s="2" t="s">
        <v>7744</v>
      </c>
      <c r="KKW11" s="2" t="s">
        <v>7745</v>
      </c>
      <c r="KKX11" s="2" t="s">
        <v>7746</v>
      </c>
      <c r="KKY11" s="2" t="s">
        <v>7747</v>
      </c>
      <c r="KKZ11" s="2" t="s">
        <v>7748</v>
      </c>
      <c r="KLA11" s="2" t="s">
        <v>7749</v>
      </c>
      <c r="KLB11" s="2" t="s">
        <v>7750</v>
      </c>
      <c r="KLC11" s="2" t="s">
        <v>7751</v>
      </c>
      <c r="KLD11" s="2" t="s">
        <v>7752</v>
      </c>
      <c r="KLE11" s="2" t="s">
        <v>7753</v>
      </c>
      <c r="KLF11" s="2" t="s">
        <v>7754</v>
      </c>
      <c r="KLG11" s="2" t="s">
        <v>7755</v>
      </c>
      <c r="KLH11" s="2" t="s">
        <v>7756</v>
      </c>
      <c r="KLI11" s="2" t="s">
        <v>7757</v>
      </c>
      <c r="KLJ11" s="2" t="s">
        <v>7758</v>
      </c>
      <c r="KLK11" s="2" t="s">
        <v>7759</v>
      </c>
      <c r="KLL11" s="2" t="s">
        <v>7760</v>
      </c>
      <c r="KLM11" s="2" t="s">
        <v>7761</v>
      </c>
      <c r="KLN11" s="2" t="s">
        <v>7762</v>
      </c>
      <c r="KLO11" s="2" t="s">
        <v>7763</v>
      </c>
      <c r="KLP11" s="2" t="s">
        <v>7764</v>
      </c>
      <c r="KLQ11" s="2" t="s">
        <v>7765</v>
      </c>
      <c r="KLR11" s="2" t="s">
        <v>7766</v>
      </c>
      <c r="KLS11" s="2" t="s">
        <v>7767</v>
      </c>
      <c r="KLT11" s="2" t="s">
        <v>7768</v>
      </c>
      <c r="KLU11" s="2" t="s">
        <v>7769</v>
      </c>
      <c r="KLV11" s="2" t="s">
        <v>7770</v>
      </c>
      <c r="KLW11" s="2" t="s">
        <v>7771</v>
      </c>
      <c r="KLX11" s="2" t="s">
        <v>7772</v>
      </c>
      <c r="KLY11" s="2" t="s">
        <v>7773</v>
      </c>
      <c r="KLZ11" s="2" t="s">
        <v>7774</v>
      </c>
      <c r="KMA11" s="2" t="s">
        <v>7775</v>
      </c>
      <c r="KMB11" s="2" t="s">
        <v>7776</v>
      </c>
      <c r="KMC11" s="2" t="s">
        <v>7777</v>
      </c>
      <c r="KMD11" s="2" t="s">
        <v>7778</v>
      </c>
      <c r="KME11" s="2" t="s">
        <v>7779</v>
      </c>
      <c r="KMF11" s="2" t="s">
        <v>7780</v>
      </c>
      <c r="KMG11" s="2" t="s">
        <v>7781</v>
      </c>
      <c r="KMH11" s="2" t="s">
        <v>7782</v>
      </c>
      <c r="KMI11" s="2" t="s">
        <v>7783</v>
      </c>
      <c r="KMJ11" s="2" t="s">
        <v>7784</v>
      </c>
      <c r="KMK11" s="2" t="s">
        <v>7785</v>
      </c>
      <c r="KML11" s="2" t="s">
        <v>7786</v>
      </c>
      <c r="KMM11" s="2" t="s">
        <v>7787</v>
      </c>
      <c r="KMN11" s="2" t="s">
        <v>7788</v>
      </c>
      <c r="KMO11" s="2" t="s">
        <v>7789</v>
      </c>
      <c r="KMP11" s="2" t="s">
        <v>7790</v>
      </c>
      <c r="KMQ11" s="2" t="s">
        <v>7791</v>
      </c>
      <c r="KMR11" s="2" t="s">
        <v>7792</v>
      </c>
      <c r="KMS11" s="2" t="s">
        <v>7793</v>
      </c>
      <c r="KMT11" s="2" t="s">
        <v>7794</v>
      </c>
      <c r="KMU11" s="2" t="s">
        <v>7795</v>
      </c>
      <c r="KMV11" s="2" t="s">
        <v>7796</v>
      </c>
      <c r="KMW11" s="2" t="s">
        <v>7797</v>
      </c>
      <c r="KMX11" s="2" t="s">
        <v>7798</v>
      </c>
      <c r="KMY11" s="2" t="s">
        <v>7799</v>
      </c>
      <c r="KMZ11" s="2" t="s">
        <v>7800</v>
      </c>
      <c r="KNA11" s="2" t="s">
        <v>7801</v>
      </c>
      <c r="KNB11" s="2" t="s">
        <v>7802</v>
      </c>
      <c r="KNC11" s="2" t="s">
        <v>7803</v>
      </c>
      <c r="KND11" s="2" t="s">
        <v>7804</v>
      </c>
      <c r="KNE11" s="2" t="s">
        <v>7805</v>
      </c>
      <c r="KNF11" s="2" t="s">
        <v>7806</v>
      </c>
      <c r="KNG11" s="2" t="s">
        <v>7807</v>
      </c>
      <c r="KNH11" s="2" t="s">
        <v>7808</v>
      </c>
      <c r="KNI11" s="2" t="s">
        <v>7809</v>
      </c>
      <c r="KNJ11" s="2" t="s">
        <v>7810</v>
      </c>
      <c r="KNK11" s="2" t="s">
        <v>7811</v>
      </c>
      <c r="KNL11" s="2" t="s">
        <v>7812</v>
      </c>
      <c r="KNM11" s="2" t="s">
        <v>7813</v>
      </c>
      <c r="KNN11" s="2" t="s">
        <v>7814</v>
      </c>
      <c r="KNO11" s="2" t="s">
        <v>7815</v>
      </c>
      <c r="KNP11" s="2" t="s">
        <v>7816</v>
      </c>
      <c r="KNQ11" s="2" t="s">
        <v>7817</v>
      </c>
      <c r="KNR11" s="2" t="s">
        <v>7818</v>
      </c>
      <c r="KNS11" s="2" t="s">
        <v>7819</v>
      </c>
      <c r="KNT11" s="2" t="s">
        <v>7820</v>
      </c>
      <c r="KNU11" s="2" t="s">
        <v>7821</v>
      </c>
      <c r="KNV11" s="2" t="s">
        <v>7822</v>
      </c>
      <c r="KNW11" s="2" t="s">
        <v>7823</v>
      </c>
      <c r="KNX11" s="2" t="s">
        <v>7824</v>
      </c>
      <c r="KNY11" s="2" t="s">
        <v>7825</v>
      </c>
      <c r="KNZ11" s="2" t="s">
        <v>7826</v>
      </c>
      <c r="KOA11" s="2" t="s">
        <v>7827</v>
      </c>
      <c r="KOB11" s="2" t="s">
        <v>7828</v>
      </c>
      <c r="KOC11" s="2" t="s">
        <v>7829</v>
      </c>
      <c r="KOD11" s="2" t="s">
        <v>7830</v>
      </c>
      <c r="KOE11" s="2" t="s">
        <v>7831</v>
      </c>
      <c r="KOF11" s="2" t="s">
        <v>7832</v>
      </c>
      <c r="KOG11" s="2" t="s">
        <v>7833</v>
      </c>
      <c r="KOH11" s="2" t="s">
        <v>7834</v>
      </c>
      <c r="KOI11" s="2" t="s">
        <v>7835</v>
      </c>
      <c r="KOJ11" s="2" t="s">
        <v>7836</v>
      </c>
      <c r="KOK11" s="2" t="s">
        <v>7837</v>
      </c>
      <c r="KOL11" s="2" t="s">
        <v>7838</v>
      </c>
      <c r="KOM11" s="2" t="s">
        <v>7839</v>
      </c>
      <c r="KON11" s="2" t="s">
        <v>7840</v>
      </c>
      <c r="KOO11" s="2" t="s">
        <v>7841</v>
      </c>
      <c r="KOP11" s="2" t="s">
        <v>7842</v>
      </c>
      <c r="KOQ11" s="2" t="s">
        <v>7843</v>
      </c>
      <c r="KOR11" s="2" t="s">
        <v>7844</v>
      </c>
      <c r="KOS11" s="2" t="s">
        <v>7845</v>
      </c>
      <c r="KOT11" s="2" t="s">
        <v>7846</v>
      </c>
      <c r="KOU11" s="2" t="s">
        <v>7847</v>
      </c>
      <c r="KOV11" s="2" t="s">
        <v>7848</v>
      </c>
      <c r="KOW11" s="2" t="s">
        <v>7849</v>
      </c>
      <c r="KOX11" s="2" t="s">
        <v>7850</v>
      </c>
      <c r="KOY11" s="2" t="s">
        <v>7851</v>
      </c>
      <c r="KOZ11" s="2" t="s">
        <v>7852</v>
      </c>
      <c r="KPA11" s="2" t="s">
        <v>7853</v>
      </c>
      <c r="KPB11" s="2" t="s">
        <v>7854</v>
      </c>
      <c r="KPC11" s="2" t="s">
        <v>7855</v>
      </c>
      <c r="KPD11" s="2" t="s">
        <v>7856</v>
      </c>
      <c r="KPE11" s="2" t="s">
        <v>7857</v>
      </c>
      <c r="KPF11" s="2" t="s">
        <v>7858</v>
      </c>
      <c r="KPG11" s="2" t="s">
        <v>7859</v>
      </c>
      <c r="KPH11" s="2" t="s">
        <v>7860</v>
      </c>
      <c r="KPI11" s="2" t="s">
        <v>7861</v>
      </c>
      <c r="KPJ11" s="2" t="s">
        <v>7862</v>
      </c>
      <c r="KPK11" s="2" t="s">
        <v>7863</v>
      </c>
      <c r="KPL11" s="2" t="s">
        <v>7864</v>
      </c>
      <c r="KPM11" s="2" t="s">
        <v>7865</v>
      </c>
      <c r="KPN11" s="2" t="s">
        <v>7866</v>
      </c>
      <c r="KPO11" s="2" t="s">
        <v>7867</v>
      </c>
      <c r="KPP11" s="2" t="s">
        <v>7868</v>
      </c>
      <c r="KPQ11" s="2" t="s">
        <v>7869</v>
      </c>
      <c r="KPR11" s="2" t="s">
        <v>7870</v>
      </c>
      <c r="KPS11" s="2" t="s">
        <v>7871</v>
      </c>
      <c r="KPT11" s="2" t="s">
        <v>7872</v>
      </c>
      <c r="KPU11" s="2" t="s">
        <v>7873</v>
      </c>
      <c r="KPV11" s="2" t="s">
        <v>7874</v>
      </c>
      <c r="KPW11" s="2" t="s">
        <v>7875</v>
      </c>
      <c r="KPX11" s="2" t="s">
        <v>7876</v>
      </c>
      <c r="KPY11" s="2" t="s">
        <v>7877</v>
      </c>
      <c r="KPZ11" s="2" t="s">
        <v>7878</v>
      </c>
      <c r="KQA11" s="2" t="s">
        <v>7879</v>
      </c>
      <c r="KQB11" s="2" t="s">
        <v>7880</v>
      </c>
      <c r="KQC11" s="2" t="s">
        <v>7881</v>
      </c>
      <c r="KQD11" s="2" t="s">
        <v>7882</v>
      </c>
      <c r="KQE11" s="2" t="s">
        <v>7883</v>
      </c>
      <c r="KQF11" s="2" t="s">
        <v>7884</v>
      </c>
      <c r="KQG11" s="2" t="s">
        <v>7885</v>
      </c>
      <c r="KQH11" s="2" t="s">
        <v>7886</v>
      </c>
      <c r="KQI11" s="2" t="s">
        <v>7887</v>
      </c>
      <c r="KQJ11" s="2" t="s">
        <v>7888</v>
      </c>
      <c r="KQK11" s="2" t="s">
        <v>7889</v>
      </c>
      <c r="KQL11" s="2" t="s">
        <v>7890</v>
      </c>
      <c r="KQM11" s="2" t="s">
        <v>7891</v>
      </c>
      <c r="KQN11" s="2" t="s">
        <v>7892</v>
      </c>
      <c r="KQO11" s="2" t="s">
        <v>7893</v>
      </c>
      <c r="KQP11" s="2" t="s">
        <v>7894</v>
      </c>
      <c r="KQQ11" s="2" t="s">
        <v>7895</v>
      </c>
      <c r="KQR11" s="2" t="s">
        <v>7896</v>
      </c>
      <c r="KQS11" s="2" t="s">
        <v>7897</v>
      </c>
      <c r="KQT11" s="2" t="s">
        <v>7898</v>
      </c>
      <c r="KQU11" s="2" t="s">
        <v>7899</v>
      </c>
      <c r="KQV11" s="2" t="s">
        <v>7900</v>
      </c>
      <c r="KQW11" s="2" t="s">
        <v>7901</v>
      </c>
      <c r="KQX11" s="2" t="s">
        <v>7902</v>
      </c>
      <c r="KQY11" s="2" t="s">
        <v>7903</v>
      </c>
      <c r="KQZ11" s="2" t="s">
        <v>7904</v>
      </c>
      <c r="KRA11" s="2" t="s">
        <v>7905</v>
      </c>
      <c r="KRB11" s="2" t="s">
        <v>7906</v>
      </c>
      <c r="KRC11" s="2" t="s">
        <v>7907</v>
      </c>
      <c r="KRD11" s="2" t="s">
        <v>7908</v>
      </c>
      <c r="KRE11" s="2" t="s">
        <v>7909</v>
      </c>
      <c r="KRF11" s="2" t="s">
        <v>7910</v>
      </c>
      <c r="KRG11" s="2" t="s">
        <v>7911</v>
      </c>
      <c r="KRH11" s="2" t="s">
        <v>7912</v>
      </c>
      <c r="KRI11" s="2" t="s">
        <v>7913</v>
      </c>
      <c r="KRJ11" s="2" t="s">
        <v>7914</v>
      </c>
      <c r="KRK11" s="2" t="s">
        <v>7915</v>
      </c>
      <c r="KRL11" s="2" t="s">
        <v>7916</v>
      </c>
      <c r="KRM11" s="2" t="s">
        <v>7917</v>
      </c>
      <c r="KRN11" s="2" t="s">
        <v>7918</v>
      </c>
      <c r="KRO11" s="2" t="s">
        <v>7919</v>
      </c>
      <c r="KRP11" s="2" t="s">
        <v>7920</v>
      </c>
      <c r="KRQ11" s="2" t="s">
        <v>7921</v>
      </c>
      <c r="KRR11" s="2" t="s">
        <v>7922</v>
      </c>
      <c r="KRS11" s="2" t="s">
        <v>7923</v>
      </c>
      <c r="KRT11" s="2" t="s">
        <v>7924</v>
      </c>
      <c r="KRU11" s="2" t="s">
        <v>7925</v>
      </c>
      <c r="KRV11" s="2" t="s">
        <v>7926</v>
      </c>
      <c r="KRW11" s="2" t="s">
        <v>7927</v>
      </c>
      <c r="KRX11" s="2" t="s">
        <v>7928</v>
      </c>
      <c r="KRY11" s="2" t="s">
        <v>7929</v>
      </c>
      <c r="KRZ11" s="2" t="s">
        <v>7930</v>
      </c>
      <c r="KSA11" s="2" t="s">
        <v>7931</v>
      </c>
      <c r="KSB11" s="2" t="s">
        <v>7932</v>
      </c>
      <c r="KSC11" s="2" t="s">
        <v>7933</v>
      </c>
      <c r="KSD11" s="2" t="s">
        <v>7934</v>
      </c>
      <c r="KSE11" s="2" t="s">
        <v>7935</v>
      </c>
      <c r="KSF11" s="2" t="s">
        <v>7936</v>
      </c>
      <c r="KSG11" s="2" t="s">
        <v>7937</v>
      </c>
      <c r="KSH11" s="2" t="s">
        <v>7938</v>
      </c>
      <c r="KSI11" s="2" t="s">
        <v>7939</v>
      </c>
      <c r="KSJ11" s="2" t="s">
        <v>7940</v>
      </c>
      <c r="KSK11" s="2" t="s">
        <v>7941</v>
      </c>
      <c r="KSL11" s="2" t="s">
        <v>7942</v>
      </c>
      <c r="KSM11" s="2" t="s">
        <v>7943</v>
      </c>
      <c r="KSN11" s="2" t="s">
        <v>7944</v>
      </c>
      <c r="KSO11" s="2" t="s">
        <v>7945</v>
      </c>
      <c r="KSP11" s="2" t="s">
        <v>7946</v>
      </c>
      <c r="KSQ11" s="2" t="s">
        <v>7947</v>
      </c>
      <c r="KSR11" s="2" t="s">
        <v>7948</v>
      </c>
      <c r="KSS11" s="2" t="s">
        <v>7949</v>
      </c>
      <c r="KST11" s="2" t="s">
        <v>7950</v>
      </c>
      <c r="KSU11" s="2" t="s">
        <v>7951</v>
      </c>
      <c r="KSV11" s="2" t="s">
        <v>7952</v>
      </c>
      <c r="KSW11" s="2" t="s">
        <v>7953</v>
      </c>
      <c r="KSX11" s="2" t="s">
        <v>7954</v>
      </c>
      <c r="KSY11" s="2" t="s">
        <v>7955</v>
      </c>
      <c r="KSZ11" s="2" t="s">
        <v>7956</v>
      </c>
      <c r="KTA11" s="2" t="s">
        <v>7957</v>
      </c>
      <c r="KTB11" s="2" t="s">
        <v>7958</v>
      </c>
      <c r="KTC11" s="2" t="s">
        <v>7959</v>
      </c>
      <c r="KTD11" s="2" t="s">
        <v>7960</v>
      </c>
      <c r="KTE11" s="2" t="s">
        <v>7961</v>
      </c>
      <c r="KTF11" s="2" t="s">
        <v>7962</v>
      </c>
      <c r="KTG11" s="2" t="s">
        <v>7963</v>
      </c>
      <c r="KTH11" s="2" t="s">
        <v>7964</v>
      </c>
      <c r="KTI11" s="2" t="s">
        <v>7965</v>
      </c>
      <c r="KTJ11" s="2" t="s">
        <v>7966</v>
      </c>
      <c r="KTK11" s="2" t="s">
        <v>7967</v>
      </c>
      <c r="KTL11" s="2" t="s">
        <v>7968</v>
      </c>
      <c r="KTM11" s="2" t="s">
        <v>7969</v>
      </c>
      <c r="KTN11" s="2" t="s">
        <v>7970</v>
      </c>
      <c r="KTO11" s="2" t="s">
        <v>7971</v>
      </c>
      <c r="KTP11" s="2" t="s">
        <v>7972</v>
      </c>
      <c r="KTQ11" s="2" t="s">
        <v>7973</v>
      </c>
      <c r="KTR11" s="2" t="s">
        <v>7974</v>
      </c>
      <c r="KTS11" s="2" t="s">
        <v>7975</v>
      </c>
      <c r="KTT11" s="2" t="s">
        <v>7976</v>
      </c>
      <c r="KTU11" s="2" t="s">
        <v>7977</v>
      </c>
      <c r="KTV11" s="2" t="s">
        <v>7978</v>
      </c>
      <c r="KTW11" s="2" t="s">
        <v>7979</v>
      </c>
      <c r="KTX11" s="2" t="s">
        <v>7980</v>
      </c>
      <c r="KTY11" s="2" t="s">
        <v>7981</v>
      </c>
      <c r="KTZ11" s="2" t="s">
        <v>7982</v>
      </c>
      <c r="KUA11" s="2" t="s">
        <v>7983</v>
      </c>
      <c r="KUB11" s="2" t="s">
        <v>7984</v>
      </c>
      <c r="KUC11" s="2" t="s">
        <v>7985</v>
      </c>
      <c r="KUD11" s="2" t="s">
        <v>7986</v>
      </c>
      <c r="KUE11" s="2" t="s">
        <v>7987</v>
      </c>
      <c r="KUF11" s="2" t="s">
        <v>7988</v>
      </c>
      <c r="KUG11" s="2" t="s">
        <v>7989</v>
      </c>
      <c r="KUH11" s="2" t="s">
        <v>7990</v>
      </c>
      <c r="KUI11" s="2" t="s">
        <v>7991</v>
      </c>
      <c r="KUJ11" s="2" t="s">
        <v>7992</v>
      </c>
      <c r="KUK11" s="2" t="s">
        <v>7993</v>
      </c>
      <c r="KUL11" s="2" t="s">
        <v>7994</v>
      </c>
      <c r="KUM11" s="2" t="s">
        <v>7995</v>
      </c>
      <c r="KUN11" s="2" t="s">
        <v>7996</v>
      </c>
      <c r="KUO11" s="2" t="s">
        <v>7997</v>
      </c>
      <c r="KUP11" s="2" t="s">
        <v>7998</v>
      </c>
      <c r="KUQ11" s="2" t="s">
        <v>7999</v>
      </c>
      <c r="KUR11" s="2" t="s">
        <v>8000</v>
      </c>
      <c r="KUS11" s="2" t="s">
        <v>8001</v>
      </c>
      <c r="KUT11" s="2" t="s">
        <v>8002</v>
      </c>
      <c r="KUU11" s="2" t="s">
        <v>8003</v>
      </c>
      <c r="KUV11" s="2" t="s">
        <v>8004</v>
      </c>
      <c r="KUW11" s="2" t="s">
        <v>8005</v>
      </c>
      <c r="KUX11" s="2" t="s">
        <v>8006</v>
      </c>
      <c r="KUY11" s="2" t="s">
        <v>8007</v>
      </c>
      <c r="KUZ11" s="2" t="s">
        <v>8008</v>
      </c>
      <c r="KVA11" s="2" t="s">
        <v>8009</v>
      </c>
      <c r="KVB11" s="2" t="s">
        <v>8010</v>
      </c>
      <c r="KVC11" s="2" t="s">
        <v>8011</v>
      </c>
      <c r="KVD11" s="2" t="s">
        <v>8012</v>
      </c>
      <c r="KVE11" s="2" t="s">
        <v>8013</v>
      </c>
      <c r="KVF11" s="2" t="s">
        <v>8014</v>
      </c>
      <c r="KVG11" s="2" t="s">
        <v>8015</v>
      </c>
      <c r="KVH11" s="2" t="s">
        <v>8016</v>
      </c>
      <c r="KVI11" s="2" t="s">
        <v>8017</v>
      </c>
      <c r="KVJ11" s="2" t="s">
        <v>8018</v>
      </c>
      <c r="KVK11" s="2" t="s">
        <v>8019</v>
      </c>
      <c r="KVL11" s="2" t="s">
        <v>8020</v>
      </c>
      <c r="KVM11" s="2" t="s">
        <v>8021</v>
      </c>
      <c r="KVN11" s="2" t="s">
        <v>8022</v>
      </c>
      <c r="KVO11" s="2" t="s">
        <v>8023</v>
      </c>
      <c r="KVP11" s="2" t="s">
        <v>8024</v>
      </c>
      <c r="KVQ11" s="2" t="s">
        <v>8025</v>
      </c>
      <c r="KVR11" s="2" t="s">
        <v>8026</v>
      </c>
      <c r="KVS11" s="2" t="s">
        <v>8027</v>
      </c>
      <c r="KVT11" s="2" t="s">
        <v>8028</v>
      </c>
      <c r="KVU11" s="2" t="s">
        <v>8029</v>
      </c>
      <c r="KVV11" s="2" t="s">
        <v>8030</v>
      </c>
      <c r="KVW11" s="2" t="s">
        <v>8031</v>
      </c>
      <c r="KVX11" s="2" t="s">
        <v>8032</v>
      </c>
      <c r="KVY11" s="2" t="s">
        <v>8033</v>
      </c>
      <c r="KVZ11" s="2" t="s">
        <v>8034</v>
      </c>
      <c r="KWA11" s="2" t="s">
        <v>8035</v>
      </c>
      <c r="KWB11" s="2" t="s">
        <v>8036</v>
      </c>
      <c r="KWC11" s="2" t="s">
        <v>8037</v>
      </c>
      <c r="KWD11" s="2" t="s">
        <v>8038</v>
      </c>
      <c r="KWE11" s="2" t="s">
        <v>8039</v>
      </c>
      <c r="KWF11" s="2" t="s">
        <v>8040</v>
      </c>
      <c r="KWG11" s="2" t="s">
        <v>8041</v>
      </c>
      <c r="KWH11" s="2" t="s">
        <v>8042</v>
      </c>
      <c r="KWI11" s="2" t="s">
        <v>8043</v>
      </c>
      <c r="KWJ11" s="2" t="s">
        <v>8044</v>
      </c>
      <c r="KWK11" s="2" t="s">
        <v>8045</v>
      </c>
      <c r="KWL11" s="2" t="s">
        <v>8046</v>
      </c>
      <c r="KWM11" s="2" t="s">
        <v>8047</v>
      </c>
      <c r="KWN11" s="2" t="s">
        <v>8048</v>
      </c>
      <c r="KWO11" s="2" t="s">
        <v>8049</v>
      </c>
      <c r="KWP11" s="2" t="s">
        <v>8050</v>
      </c>
      <c r="KWQ11" s="2" t="s">
        <v>8051</v>
      </c>
      <c r="KWR11" s="2" t="s">
        <v>8052</v>
      </c>
      <c r="KWS11" s="2" t="s">
        <v>8053</v>
      </c>
      <c r="KWT11" s="2" t="s">
        <v>8054</v>
      </c>
      <c r="KWU11" s="2" t="s">
        <v>8055</v>
      </c>
      <c r="KWV11" s="2" t="s">
        <v>8056</v>
      </c>
      <c r="KWW11" s="2" t="s">
        <v>8057</v>
      </c>
      <c r="KWX11" s="2" t="s">
        <v>8058</v>
      </c>
      <c r="KWY11" s="2" t="s">
        <v>8059</v>
      </c>
      <c r="KWZ11" s="2" t="s">
        <v>8060</v>
      </c>
      <c r="KXA11" s="2" t="s">
        <v>8061</v>
      </c>
      <c r="KXB11" s="2" t="s">
        <v>8062</v>
      </c>
      <c r="KXC11" s="2" t="s">
        <v>8063</v>
      </c>
      <c r="KXD11" s="2" t="s">
        <v>8064</v>
      </c>
      <c r="KXE11" s="2" t="s">
        <v>8065</v>
      </c>
      <c r="KXF11" s="2" t="s">
        <v>8066</v>
      </c>
      <c r="KXG11" s="2" t="s">
        <v>8067</v>
      </c>
      <c r="KXH11" s="2" t="s">
        <v>8068</v>
      </c>
      <c r="KXI11" s="2" t="s">
        <v>8069</v>
      </c>
      <c r="KXJ11" s="2" t="s">
        <v>8070</v>
      </c>
      <c r="KXK11" s="2" t="s">
        <v>8071</v>
      </c>
      <c r="KXL11" s="2" t="s">
        <v>8072</v>
      </c>
      <c r="KXM11" s="2" t="s">
        <v>8073</v>
      </c>
      <c r="KXN11" s="2" t="s">
        <v>8074</v>
      </c>
      <c r="KXO11" s="2" t="s">
        <v>8075</v>
      </c>
      <c r="KXP11" s="2" t="s">
        <v>8076</v>
      </c>
      <c r="KXQ11" s="2" t="s">
        <v>8077</v>
      </c>
      <c r="KXR11" s="2" t="s">
        <v>8078</v>
      </c>
      <c r="KXS11" s="2" t="s">
        <v>8079</v>
      </c>
      <c r="KXT11" s="2" t="s">
        <v>8080</v>
      </c>
      <c r="KXU11" s="2" t="s">
        <v>8081</v>
      </c>
      <c r="KXV11" s="2" t="s">
        <v>8082</v>
      </c>
      <c r="KXW11" s="2" t="s">
        <v>8083</v>
      </c>
      <c r="KXX11" s="2" t="s">
        <v>8084</v>
      </c>
      <c r="KXY11" s="2" t="s">
        <v>8085</v>
      </c>
      <c r="KXZ11" s="2" t="s">
        <v>8086</v>
      </c>
      <c r="KYA11" s="2" t="s">
        <v>8087</v>
      </c>
      <c r="KYB11" s="2" t="s">
        <v>8088</v>
      </c>
      <c r="KYC11" s="2" t="s">
        <v>8089</v>
      </c>
      <c r="KYD11" s="2" t="s">
        <v>8090</v>
      </c>
      <c r="KYE11" s="2" t="s">
        <v>8091</v>
      </c>
      <c r="KYF11" s="2" t="s">
        <v>8092</v>
      </c>
      <c r="KYG11" s="2" t="s">
        <v>8093</v>
      </c>
      <c r="KYH11" s="2" t="s">
        <v>8094</v>
      </c>
      <c r="KYI11" s="2" t="s">
        <v>8095</v>
      </c>
      <c r="KYJ11" s="2" t="s">
        <v>8096</v>
      </c>
      <c r="KYK11" s="2" t="s">
        <v>8097</v>
      </c>
      <c r="KYL11" s="2" t="s">
        <v>8098</v>
      </c>
      <c r="KYM11" s="2" t="s">
        <v>8099</v>
      </c>
      <c r="KYN11" s="2" t="s">
        <v>8100</v>
      </c>
      <c r="KYO11" s="2" t="s">
        <v>8101</v>
      </c>
      <c r="KYP11" s="2" t="s">
        <v>8102</v>
      </c>
      <c r="KYQ11" s="2" t="s">
        <v>8103</v>
      </c>
      <c r="KYR11" s="2" t="s">
        <v>8104</v>
      </c>
      <c r="KYS11" s="2" t="s">
        <v>8105</v>
      </c>
      <c r="KYT11" s="2" t="s">
        <v>8106</v>
      </c>
      <c r="KYU11" s="2" t="s">
        <v>8107</v>
      </c>
      <c r="KYV11" s="2" t="s">
        <v>8108</v>
      </c>
      <c r="KYW11" s="2" t="s">
        <v>8109</v>
      </c>
      <c r="KYX11" s="2" t="s">
        <v>8110</v>
      </c>
      <c r="KYY11" s="2" t="s">
        <v>8111</v>
      </c>
      <c r="KYZ11" s="2" t="s">
        <v>8112</v>
      </c>
      <c r="KZA11" s="2" t="s">
        <v>8113</v>
      </c>
      <c r="KZB11" s="2" t="s">
        <v>8114</v>
      </c>
      <c r="KZC11" s="2" t="s">
        <v>8115</v>
      </c>
      <c r="KZD11" s="2" t="s">
        <v>8116</v>
      </c>
      <c r="KZE11" s="2" t="s">
        <v>8117</v>
      </c>
      <c r="KZF11" s="2" t="s">
        <v>8118</v>
      </c>
      <c r="KZG11" s="2" t="s">
        <v>8119</v>
      </c>
      <c r="KZH11" s="2" t="s">
        <v>8120</v>
      </c>
      <c r="KZI11" s="2" t="s">
        <v>8121</v>
      </c>
      <c r="KZJ11" s="2" t="s">
        <v>8122</v>
      </c>
      <c r="KZK11" s="2" t="s">
        <v>8123</v>
      </c>
      <c r="KZL11" s="2" t="s">
        <v>8124</v>
      </c>
      <c r="KZM11" s="2" t="s">
        <v>8125</v>
      </c>
      <c r="KZN11" s="2" t="s">
        <v>8126</v>
      </c>
      <c r="KZO11" s="2" t="s">
        <v>8127</v>
      </c>
      <c r="KZP11" s="2" t="s">
        <v>8128</v>
      </c>
      <c r="KZQ11" s="2" t="s">
        <v>8129</v>
      </c>
      <c r="KZR11" s="2" t="s">
        <v>8130</v>
      </c>
      <c r="KZS11" s="2" t="s">
        <v>8131</v>
      </c>
      <c r="KZT11" s="2" t="s">
        <v>8132</v>
      </c>
      <c r="KZU11" s="2" t="s">
        <v>8133</v>
      </c>
      <c r="KZV11" s="2" t="s">
        <v>8134</v>
      </c>
      <c r="KZW11" s="2" t="s">
        <v>8135</v>
      </c>
      <c r="KZX11" s="2" t="s">
        <v>8136</v>
      </c>
      <c r="KZY11" s="2" t="s">
        <v>8137</v>
      </c>
      <c r="KZZ11" s="2" t="s">
        <v>8138</v>
      </c>
      <c r="LAA11" s="2" t="s">
        <v>8139</v>
      </c>
      <c r="LAB11" s="2" t="s">
        <v>8140</v>
      </c>
      <c r="LAC11" s="2" t="s">
        <v>8141</v>
      </c>
      <c r="LAD11" s="2" t="s">
        <v>8142</v>
      </c>
      <c r="LAE11" s="2" t="s">
        <v>8143</v>
      </c>
      <c r="LAF11" s="2" t="s">
        <v>8144</v>
      </c>
      <c r="LAG11" s="2" t="s">
        <v>8145</v>
      </c>
      <c r="LAH11" s="2" t="s">
        <v>8146</v>
      </c>
      <c r="LAI11" s="2" t="s">
        <v>8147</v>
      </c>
      <c r="LAJ11" s="2" t="s">
        <v>8148</v>
      </c>
      <c r="LAK11" s="2" t="s">
        <v>8149</v>
      </c>
      <c r="LAL11" s="2" t="s">
        <v>8150</v>
      </c>
      <c r="LAM11" s="2" t="s">
        <v>8151</v>
      </c>
      <c r="LAN11" s="2" t="s">
        <v>8152</v>
      </c>
      <c r="LAO11" s="2" t="s">
        <v>8153</v>
      </c>
      <c r="LAP11" s="2" t="s">
        <v>8154</v>
      </c>
      <c r="LAQ11" s="2" t="s">
        <v>8155</v>
      </c>
      <c r="LAR11" s="2" t="s">
        <v>8156</v>
      </c>
      <c r="LAS11" s="2" t="s">
        <v>8157</v>
      </c>
      <c r="LAT11" s="2" t="s">
        <v>8158</v>
      </c>
      <c r="LAU11" s="2" t="s">
        <v>8159</v>
      </c>
      <c r="LAV11" s="2" t="s">
        <v>8160</v>
      </c>
      <c r="LAW11" s="2" t="s">
        <v>8161</v>
      </c>
      <c r="LAX11" s="2" t="s">
        <v>8162</v>
      </c>
      <c r="LAY11" s="2" t="s">
        <v>8163</v>
      </c>
      <c r="LAZ11" s="2" t="s">
        <v>8164</v>
      </c>
      <c r="LBA11" s="2" t="s">
        <v>8165</v>
      </c>
      <c r="LBB11" s="2" t="s">
        <v>8166</v>
      </c>
      <c r="LBC11" s="2" t="s">
        <v>8167</v>
      </c>
      <c r="LBD11" s="2" t="s">
        <v>8168</v>
      </c>
      <c r="LBE11" s="2" t="s">
        <v>8169</v>
      </c>
      <c r="LBF11" s="2" t="s">
        <v>8170</v>
      </c>
      <c r="LBG11" s="2" t="s">
        <v>8171</v>
      </c>
      <c r="LBH11" s="2" t="s">
        <v>8172</v>
      </c>
      <c r="LBI11" s="2" t="s">
        <v>8173</v>
      </c>
      <c r="LBJ11" s="2" t="s">
        <v>8174</v>
      </c>
      <c r="LBK11" s="2" t="s">
        <v>8175</v>
      </c>
      <c r="LBL11" s="2" t="s">
        <v>8176</v>
      </c>
      <c r="LBM11" s="2" t="s">
        <v>8177</v>
      </c>
      <c r="LBN11" s="2" t="s">
        <v>8178</v>
      </c>
      <c r="LBO11" s="2" t="s">
        <v>8179</v>
      </c>
      <c r="LBP11" s="2" t="s">
        <v>8180</v>
      </c>
      <c r="LBQ11" s="2" t="s">
        <v>8181</v>
      </c>
      <c r="LBR11" s="2" t="s">
        <v>8182</v>
      </c>
      <c r="LBS11" s="2" t="s">
        <v>8183</v>
      </c>
      <c r="LBT11" s="2" t="s">
        <v>8184</v>
      </c>
      <c r="LBU11" s="2" t="s">
        <v>8185</v>
      </c>
      <c r="LBV11" s="2" t="s">
        <v>8186</v>
      </c>
      <c r="LBW11" s="2" t="s">
        <v>8187</v>
      </c>
      <c r="LBX11" s="2" t="s">
        <v>8188</v>
      </c>
      <c r="LBY11" s="2" t="s">
        <v>8189</v>
      </c>
      <c r="LBZ11" s="2" t="s">
        <v>8190</v>
      </c>
      <c r="LCA11" s="2" t="s">
        <v>8191</v>
      </c>
      <c r="LCB11" s="2" t="s">
        <v>8192</v>
      </c>
      <c r="LCC11" s="2" t="s">
        <v>8193</v>
      </c>
      <c r="LCD11" s="2" t="s">
        <v>8194</v>
      </c>
      <c r="LCE11" s="2" t="s">
        <v>8195</v>
      </c>
      <c r="LCF11" s="2" t="s">
        <v>8196</v>
      </c>
      <c r="LCG11" s="2" t="s">
        <v>8197</v>
      </c>
      <c r="LCH11" s="2" t="s">
        <v>8198</v>
      </c>
      <c r="LCI11" s="2" t="s">
        <v>8199</v>
      </c>
      <c r="LCJ11" s="2" t="s">
        <v>8200</v>
      </c>
      <c r="LCK11" s="2" t="s">
        <v>8201</v>
      </c>
      <c r="LCL11" s="2" t="s">
        <v>8202</v>
      </c>
      <c r="LCM11" s="2" t="s">
        <v>8203</v>
      </c>
      <c r="LCN11" s="2" t="s">
        <v>8204</v>
      </c>
      <c r="LCO11" s="2" t="s">
        <v>8205</v>
      </c>
      <c r="LCP11" s="2" t="s">
        <v>8206</v>
      </c>
      <c r="LCQ11" s="2" t="s">
        <v>8207</v>
      </c>
      <c r="LCR11" s="2" t="s">
        <v>8208</v>
      </c>
      <c r="LCS11" s="2" t="s">
        <v>8209</v>
      </c>
      <c r="LCT11" s="2" t="s">
        <v>8210</v>
      </c>
      <c r="LCU11" s="2" t="s">
        <v>8211</v>
      </c>
      <c r="LCV11" s="2" t="s">
        <v>8212</v>
      </c>
      <c r="LCW11" s="2" t="s">
        <v>8213</v>
      </c>
      <c r="LCX11" s="2" t="s">
        <v>8214</v>
      </c>
      <c r="LCY11" s="2" t="s">
        <v>8215</v>
      </c>
      <c r="LCZ11" s="2" t="s">
        <v>8216</v>
      </c>
      <c r="LDA11" s="2" t="s">
        <v>8217</v>
      </c>
      <c r="LDB11" s="2" t="s">
        <v>8218</v>
      </c>
      <c r="LDC11" s="2" t="s">
        <v>8219</v>
      </c>
      <c r="LDD11" s="2" t="s">
        <v>8220</v>
      </c>
      <c r="LDE11" s="2" t="s">
        <v>8221</v>
      </c>
      <c r="LDF11" s="2" t="s">
        <v>8222</v>
      </c>
      <c r="LDG11" s="2" t="s">
        <v>8223</v>
      </c>
      <c r="LDH11" s="2" t="s">
        <v>8224</v>
      </c>
      <c r="LDI11" s="2" t="s">
        <v>8225</v>
      </c>
      <c r="LDJ11" s="2" t="s">
        <v>8226</v>
      </c>
      <c r="LDK11" s="2" t="s">
        <v>8227</v>
      </c>
      <c r="LDL11" s="2" t="s">
        <v>8228</v>
      </c>
      <c r="LDM11" s="2" t="s">
        <v>8229</v>
      </c>
      <c r="LDN11" s="2" t="s">
        <v>8230</v>
      </c>
      <c r="LDO11" s="2" t="s">
        <v>8231</v>
      </c>
      <c r="LDP11" s="2" t="s">
        <v>8232</v>
      </c>
      <c r="LDQ11" s="2" t="s">
        <v>8233</v>
      </c>
      <c r="LDR11" s="2" t="s">
        <v>8234</v>
      </c>
      <c r="LDS11" s="2" t="s">
        <v>8235</v>
      </c>
      <c r="LDT11" s="2" t="s">
        <v>8236</v>
      </c>
      <c r="LDU11" s="2" t="s">
        <v>8237</v>
      </c>
      <c r="LDV11" s="2" t="s">
        <v>8238</v>
      </c>
      <c r="LDW11" s="2" t="s">
        <v>8239</v>
      </c>
      <c r="LDX11" s="2" t="s">
        <v>8240</v>
      </c>
      <c r="LDY11" s="2" t="s">
        <v>8241</v>
      </c>
      <c r="LDZ11" s="2" t="s">
        <v>8242</v>
      </c>
      <c r="LEA11" s="2" t="s">
        <v>8243</v>
      </c>
      <c r="LEB11" s="2" t="s">
        <v>8244</v>
      </c>
      <c r="LEC11" s="2" t="s">
        <v>8245</v>
      </c>
      <c r="LED11" s="2" t="s">
        <v>8246</v>
      </c>
      <c r="LEE11" s="2" t="s">
        <v>8247</v>
      </c>
      <c r="LEF11" s="2" t="s">
        <v>8248</v>
      </c>
      <c r="LEG11" s="2" t="s">
        <v>8249</v>
      </c>
      <c r="LEH11" s="2" t="s">
        <v>8250</v>
      </c>
      <c r="LEI11" s="2" t="s">
        <v>8251</v>
      </c>
      <c r="LEJ11" s="2" t="s">
        <v>8252</v>
      </c>
      <c r="LEK11" s="2" t="s">
        <v>8253</v>
      </c>
      <c r="LEL11" s="2" t="s">
        <v>8254</v>
      </c>
      <c r="LEM11" s="2" t="s">
        <v>8255</v>
      </c>
      <c r="LEN11" s="2" t="s">
        <v>8256</v>
      </c>
      <c r="LEO11" s="2" t="s">
        <v>8257</v>
      </c>
      <c r="LEP11" s="2" t="s">
        <v>8258</v>
      </c>
      <c r="LEQ11" s="2" t="s">
        <v>8259</v>
      </c>
      <c r="LER11" s="2" t="s">
        <v>8260</v>
      </c>
      <c r="LES11" s="2" t="s">
        <v>8261</v>
      </c>
      <c r="LET11" s="2" t="s">
        <v>8262</v>
      </c>
      <c r="LEU11" s="2" t="s">
        <v>8263</v>
      </c>
      <c r="LEV11" s="2" t="s">
        <v>8264</v>
      </c>
      <c r="LEW11" s="2" t="s">
        <v>8265</v>
      </c>
      <c r="LEX11" s="2" t="s">
        <v>8266</v>
      </c>
      <c r="LEY11" s="2" t="s">
        <v>8267</v>
      </c>
      <c r="LEZ11" s="2" t="s">
        <v>8268</v>
      </c>
      <c r="LFA11" s="2" t="s">
        <v>8269</v>
      </c>
      <c r="LFB11" s="2" t="s">
        <v>8270</v>
      </c>
      <c r="LFC11" s="2" t="s">
        <v>8271</v>
      </c>
      <c r="LFD11" s="2" t="s">
        <v>8272</v>
      </c>
      <c r="LFE11" s="2" t="s">
        <v>8273</v>
      </c>
      <c r="LFF11" s="2" t="s">
        <v>8274</v>
      </c>
      <c r="LFG11" s="2" t="s">
        <v>8275</v>
      </c>
      <c r="LFH11" s="2" t="s">
        <v>8276</v>
      </c>
      <c r="LFI11" s="2" t="s">
        <v>8277</v>
      </c>
      <c r="LFJ11" s="2" t="s">
        <v>8278</v>
      </c>
      <c r="LFK11" s="2" t="s">
        <v>8279</v>
      </c>
      <c r="LFL11" s="2" t="s">
        <v>8280</v>
      </c>
      <c r="LFM11" s="2" t="s">
        <v>8281</v>
      </c>
      <c r="LFN11" s="2" t="s">
        <v>8282</v>
      </c>
      <c r="LFO11" s="2" t="s">
        <v>8283</v>
      </c>
      <c r="LFP11" s="2" t="s">
        <v>8284</v>
      </c>
      <c r="LFQ11" s="2" t="s">
        <v>8285</v>
      </c>
      <c r="LFR11" s="2" t="s">
        <v>8286</v>
      </c>
      <c r="LFS11" s="2" t="s">
        <v>8287</v>
      </c>
      <c r="LFT11" s="2" t="s">
        <v>8288</v>
      </c>
      <c r="LFU11" s="2" t="s">
        <v>8289</v>
      </c>
      <c r="LFV11" s="2" t="s">
        <v>8290</v>
      </c>
      <c r="LFW11" s="2" t="s">
        <v>8291</v>
      </c>
      <c r="LFX11" s="2" t="s">
        <v>8292</v>
      </c>
      <c r="LFY11" s="2" t="s">
        <v>8293</v>
      </c>
      <c r="LFZ11" s="2" t="s">
        <v>8294</v>
      </c>
      <c r="LGA11" s="2" t="s">
        <v>8295</v>
      </c>
      <c r="LGB11" s="2" t="s">
        <v>8296</v>
      </c>
      <c r="LGC11" s="2" t="s">
        <v>8297</v>
      </c>
      <c r="LGD11" s="2" t="s">
        <v>8298</v>
      </c>
      <c r="LGE11" s="2" t="s">
        <v>8299</v>
      </c>
      <c r="LGF11" s="2" t="s">
        <v>8300</v>
      </c>
      <c r="LGG11" s="2" t="s">
        <v>8301</v>
      </c>
      <c r="LGH11" s="2" t="s">
        <v>8302</v>
      </c>
      <c r="LGI11" s="2" t="s">
        <v>8303</v>
      </c>
      <c r="LGJ11" s="2" t="s">
        <v>8304</v>
      </c>
      <c r="LGK11" s="2" t="s">
        <v>8305</v>
      </c>
      <c r="LGL11" s="2" t="s">
        <v>8306</v>
      </c>
      <c r="LGM11" s="2" t="s">
        <v>8307</v>
      </c>
      <c r="LGN11" s="2" t="s">
        <v>8308</v>
      </c>
      <c r="LGO11" s="2" t="s">
        <v>8309</v>
      </c>
      <c r="LGP11" s="2" t="s">
        <v>8310</v>
      </c>
      <c r="LGQ11" s="2" t="s">
        <v>8311</v>
      </c>
      <c r="LGR11" s="2" t="s">
        <v>8312</v>
      </c>
      <c r="LGS11" s="2" t="s">
        <v>8313</v>
      </c>
      <c r="LGT11" s="2" t="s">
        <v>8314</v>
      </c>
      <c r="LGU11" s="2" t="s">
        <v>8315</v>
      </c>
      <c r="LGV11" s="2" t="s">
        <v>8316</v>
      </c>
      <c r="LGW11" s="2" t="s">
        <v>8317</v>
      </c>
      <c r="LGX11" s="2" t="s">
        <v>8318</v>
      </c>
      <c r="LGY11" s="2" t="s">
        <v>8319</v>
      </c>
      <c r="LGZ11" s="2" t="s">
        <v>8320</v>
      </c>
      <c r="LHA11" s="2" t="s">
        <v>8321</v>
      </c>
      <c r="LHB11" s="2" t="s">
        <v>8322</v>
      </c>
      <c r="LHC11" s="2" t="s">
        <v>8323</v>
      </c>
      <c r="LHD11" s="2" t="s">
        <v>8324</v>
      </c>
      <c r="LHE11" s="2" t="s">
        <v>8325</v>
      </c>
      <c r="LHF11" s="2" t="s">
        <v>8326</v>
      </c>
      <c r="LHG11" s="2" t="s">
        <v>8327</v>
      </c>
      <c r="LHH11" s="2" t="s">
        <v>8328</v>
      </c>
      <c r="LHI11" s="2" t="s">
        <v>8329</v>
      </c>
      <c r="LHJ11" s="2" t="s">
        <v>8330</v>
      </c>
      <c r="LHK11" s="2" t="s">
        <v>8331</v>
      </c>
      <c r="LHL11" s="2" t="s">
        <v>8332</v>
      </c>
      <c r="LHM11" s="2" t="s">
        <v>8333</v>
      </c>
      <c r="LHN11" s="2" t="s">
        <v>8334</v>
      </c>
      <c r="LHO11" s="2" t="s">
        <v>8335</v>
      </c>
      <c r="LHP11" s="2" t="s">
        <v>8336</v>
      </c>
      <c r="LHQ11" s="2" t="s">
        <v>8337</v>
      </c>
      <c r="LHR11" s="2" t="s">
        <v>8338</v>
      </c>
      <c r="LHS11" s="2" t="s">
        <v>8339</v>
      </c>
      <c r="LHT11" s="2" t="s">
        <v>8340</v>
      </c>
      <c r="LHU11" s="2" t="s">
        <v>8341</v>
      </c>
      <c r="LHV11" s="2" t="s">
        <v>8342</v>
      </c>
      <c r="LHW11" s="2" t="s">
        <v>8343</v>
      </c>
      <c r="LHX11" s="2" t="s">
        <v>8344</v>
      </c>
      <c r="LHY11" s="2" t="s">
        <v>8345</v>
      </c>
      <c r="LHZ11" s="2" t="s">
        <v>8346</v>
      </c>
      <c r="LIA11" s="2" t="s">
        <v>8347</v>
      </c>
      <c r="LIB11" s="2" t="s">
        <v>8348</v>
      </c>
      <c r="LIC11" s="2" t="s">
        <v>8349</v>
      </c>
      <c r="LID11" s="2" t="s">
        <v>8350</v>
      </c>
      <c r="LIE11" s="2" t="s">
        <v>8351</v>
      </c>
      <c r="LIF11" s="2" t="s">
        <v>8352</v>
      </c>
      <c r="LIG11" s="2" t="s">
        <v>8353</v>
      </c>
      <c r="LIH11" s="2" t="s">
        <v>8354</v>
      </c>
      <c r="LII11" s="2" t="s">
        <v>8355</v>
      </c>
      <c r="LIJ11" s="2" t="s">
        <v>8356</v>
      </c>
      <c r="LIK11" s="2" t="s">
        <v>8357</v>
      </c>
      <c r="LIL11" s="2" t="s">
        <v>8358</v>
      </c>
      <c r="LIM11" s="2" t="s">
        <v>8359</v>
      </c>
      <c r="LIN11" s="2" t="s">
        <v>8360</v>
      </c>
      <c r="LIO11" s="2" t="s">
        <v>8361</v>
      </c>
      <c r="LIP11" s="2" t="s">
        <v>8362</v>
      </c>
      <c r="LIQ11" s="2" t="s">
        <v>8363</v>
      </c>
      <c r="LIR11" s="2" t="s">
        <v>8364</v>
      </c>
      <c r="LIS11" s="2" t="s">
        <v>8365</v>
      </c>
      <c r="LIT11" s="2" t="s">
        <v>8366</v>
      </c>
      <c r="LIU11" s="2" t="s">
        <v>8367</v>
      </c>
      <c r="LIV11" s="2" t="s">
        <v>8368</v>
      </c>
      <c r="LIW11" s="2" t="s">
        <v>8369</v>
      </c>
      <c r="LIX11" s="2" t="s">
        <v>8370</v>
      </c>
      <c r="LIY11" s="2" t="s">
        <v>8371</v>
      </c>
      <c r="LIZ11" s="2" t="s">
        <v>8372</v>
      </c>
      <c r="LJA11" s="2" t="s">
        <v>8373</v>
      </c>
      <c r="LJB11" s="2" t="s">
        <v>8374</v>
      </c>
      <c r="LJC11" s="2" t="s">
        <v>8375</v>
      </c>
      <c r="LJD11" s="2" t="s">
        <v>8376</v>
      </c>
      <c r="LJE11" s="2" t="s">
        <v>8377</v>
      </c>
      <c r="LJF11" s="2" t="s">
        <v>8378</v>
      </c>
      <c r="LJG11" s="2" t="s">
        <v>8379</v>
      </c>
      <c r="LJH11" s="2" t="s">
        <v>8380</v>
      </c>
      <c r="LJI11" s="2" t="s">
        <v>8381</v>
      </c>
      <c r="LJJ11" s="2" t="s">
        <v>8382</v>
      </c>
      <c r="LJK11" s="2" t="s">
        <v>8383</v>
      </c>
      <c r="LJL11" s="2" t="s">
        <v>8384</v>
      </c>
      <c r="LJM11" s="2" t="s">
        <v>8385</v>
      </c>
      <c r="LJN11" s="2" t="s">
        <v>8386</v>
      </c>
      <c r="LJO11" s="2" t="s">
        <v>8387</v>
      </c>
      <c r="LJP11" s="2" t="s">
        <v>8388</v>
      </c>
      <c r="LJQ11" s="2" t="s">
        <v>8389</v>
      </c>
      <c r="LJR11" s="2" t="s">
        <v>8390</v>
      </c>
      <c r="LJS11" s="2" t="s">
        <v>8391</v>
      </c>
      <c r="LJT11" s="2" t="s">
        <v>8392</v>
      </c>
      <c r="LJU11" s="2" t="s">
        <v>8393</v>
      </c>
      <c r="LJV11" s="2" t="s">
        <v>8394</v>
      </c>
      <c r="LJW11" s="2" t="s">
        <v>8395</v>
      </c>
      <c r="LJX11" s="2" t="s">
        <v>8396</v>
      </c>
      <c r="LJY11" s="2" t="s">
        <v>8397</v>
      </c>
      <c r="LJZ11" s="2" t="s">
        <v>8398</v>
      </c>
      <c r="LKA11" s="2" t="s">
        <v>8399</v>
      </c>
      <c r="LKB11" s="2" t="s">
        <v>8400</v>
      </c>
      <c r="LKC11" s="2" t="s">
        <v>8401</v>
      </c>
      <c r="LKD11" s="2" t="s">
        <v>8402</v>
      </c>
      <c r="LKE11" s="2" t="s">
        <v>8403</v>
      </c>
      <c r="LKF11" s="2" t="s">
        <v>8404</v>
      </c>
      <c r="LKG11" s="2" t="s">
        <v>8405</v>
      </c>
      <c r="LKH11" s="2" t="s">
        <v>8406</v>
      </c>
      <c r="LKI11" s="2" t="s">
        <v>8407</v>
      </c>
      <c r="LKJ11" s="2" t="s">
        <v>8408</v>
      </c>
      <c r="LKK11" s="2" t="s">
        <v>8409</v>
      </c>
      <c r="LKL11" s="2" t="s">
        <v>8410</v>
      </c>
      <c r="LKM11" s="2" t="s">
        <v>8411</v>
      </c>
      <c r="LKN11" s="2" t="s">
        <v>8412</v>
      </c>
      <c r="LKO11" s="2" t="s">
        <v>8413</v>
      </c>
      <c r="LKP11" s="2" t="s">
        <v>8414</v>
      </c>
      <c r="LKQ11" s="2" t="s">
        <v>8415</v>
      </c>
      <c r="LKR11" s="2" t="s">
        <v>8416</v>
      </c>
      <c r="LKS11" s="2" t="s">
        <v>8417</v>
      </c>
      <c r="LKT11" s="2" t="s">
        <v>8418</v>
      </c>
      <c r="LKU11" s="2" t="s">
        <v>8419</v>
      </c>
      <c r="LKV11" s="2" t="s">
        <v>8420</v>
      </c>
      <c r="LKW11" s="2" t="s">
        <v>8421</v>
      </c>
      <c r="LKX11" s="2" t="s">
        <v>8422</v>
      </c>
      <c r="LKY11" s="2" t="s">
        <v>8423</v>
      </c>
      <c r="LKZ11" s="2" t="s">
        <v>8424</v>
      </c>
      <c r="LLA11" s="2" t="s">
        <v>8425</v>
      </c>
      <c r="LLB11" s="2" t="s">
        <v>8426</v>
      </c>
      <c r="LLC11" s="2" t="s">
        <v>8427</v>
      </c>
      <c r="LLD11" s="2" t="s">
        <v>8428</v>
      </c>
      <c r="LLE11" s="2" t="s">
        <v>8429</v>
      </c>
      <c r="LLF11" s="2" t="s">
        <v>8430</v>
      </c>
      <c r="LLG11" s="2" t="s">
        <v>8431</v>
      </c>
      <c r="LLH11" s="2" t="s">
        <v>8432</v>
      </c>
      <c r="LLI11" s="2" t="s">
        <v>8433</v>
      </c>
      <c r="LLJ11" s="2" t="s">
        <v>8434</v>
      </c>
      <c r="LLK11" s="2" t="s">
        <v>8435</v>
      </c>
      <c r="LLL11" s="2" t="s">
        <v>8436</v>
      </c>
      <c r="LLM11" s="2" t="s">
        <v>8437</v>
      </c>
      <c r="LLN11" s="2" t="s">
        <v>8438</v>
      </c>
      <c r="LLO11" s="2" t="s">
        <v>8439</v>
      </c>
      <c r="LLP11" s="2" t="s">
        <v>8440</v>
      </c>
      <c r="LLQ11" s="2" t="s">
        <v>8441</v>
      </c>
      <c r="LLR11" s="2" t="s">
        <v>8442</v>
      </c>
      <c r="LLS11" s="2" t="s">
        <v>8443</v>
      </c>
      <c r="LLT11" s="2" t="s">
        <v>8444</v>
      </c>
      <c r="LLU11" s="2" t="s">
        <v>8445</v>
      </c>
      <c r="LLV11" s="2" t="s">
        <v>8446</v>
      </c>
      <c r="LLW11" s="2" t="s">
        <v>8447</v>
      </c>
      <c r="LLX11" s="2" t="s">
        <v>8448</v>
      </c>
      <c r="LLY11" s="2" t="s">
        <v>8449</v>
      </c>
      <c r="LLZ11" s="2" t="s">
        <v>8450</v>
      </c>
      <c r="LMA11" s="2" t="s">
        <v>8451</v>
      </c>
      <c r="LMB11" s="2" t="s">
        <v>8452</v>
      </c>
      <c r="LMC11" s="2" t="s">
        <v>8453</v>
      </c>
      <c r="LMD11" s="2" t="s">
        <v>8454</v>
      </c>
      <c r="LME11" s="2" t="s">
        <v>8455</v>
      </c>
      <c r="LMF11" s="2" t="s">
        <v>8456</v>
      </c>
      <c r="LMG11" s="2" t="s">
        <v>8457</v>
      </c>
      <c r="LMH11" s="2" t="s">
        <v>8458</v>
      </c>
      <c r="LMI11" s="2" t="s">
        <v>8459</v>
      </c>
      <c r="LMJ11" s="2" t="s">
        <v>8460</v>
      </c>
      <c r="LMK11" s="2" t="s">
        <v>8461</v>
      </c>
      <c r="LML11" s="2" t="s">
        <v>8462</v>
      </c>
      <c r="LMM11" s="2" t="s">
        <v>8463</v>
      </c>
      <c r="LMN11" s="2" t="s">
        <v>8464</v>
      </c>
      <c r="LMO11" s="2" t="s">
        <v>8465</v>
      </c>
      <c r="LMP11" s="2" t="s">
        <v>8466</v>
      </c>
      <c r="LMQ11" s="2" t="s">
        <v>8467</v>
      </c>
      <c r="LMR11" s="2" t="s">
        <v>8468</v>
      </c>
      <c r="LMS11" s="2" t="s">
        <v>8469</v>
      </c>
      <c r="LMT11" s="2" t="s">
        <v>8470</v>
      </c>
      <c r="LMU11" s="2" t="s">
        <v>8471</v>
      </c>
      <c r="LMV11" s="2" t="s">
        <v>8472</v>
      </c>
      <c r="LMW11" s="2" t="s">
        <v>8473</v>
      </c>
      <c r="LMX11" s="2" t="s">
        <v>8474</v>
      </c>
      <c r="LMY11" s="2" t="s">
        <v>8475</v>
      </c>
      <c r="LMZ11" s="2" t="s">
        <v>8476</v>
      </c>
      <c r="LNA11" s="2" t="s">
        <v>8477</v>
      </c>
      <c r="LNB11" s="2" t="s">
        <v>8478</v>
      </c>
      <c r="LNC11" s="2" t="s">
        <v>8479</v>
      </c>
      <c r="LND11" s="2" t="s">
        <v>8480</v>
      </c>
      <c r="LNE11" s="2" t="s">
        <v>8481</v>
      </c>
      <c r="LNF11" s="2" t="s">
        <v>8482</v>
      </c>
      <c r="LNG11" s="2" t="s">
        <v>8483</v>
      </c>
      <c r="LNH11" s="2" t="s">
        <v>8484</v>
      </c>
      <c r="LNI11" s="2" t="s">
        <v>8485</v>
      </c>
      <c r="LNJ11" s="2" t="s">
        <v>8486</v>
      </c>
      <c r="LNK11" s="2" t="s">
        <v>8487</v>
      </c>
      <c r="LNL11" s="2" t="s">
        <v>8488</v>
      </c>
      <c r="LNM11" s="2" t="s">
        <v>8489</v>
      </c>
      <c r="LNN11" s="2" t="s">
        <v>8490</v>
      </c>
      <c r="LNO11" s="2" t="s">
        <v>8491</v>
      </c>
      <c r="LNP11" s="2" t="s">
        <v>8492</v>
      </c>
      <c r="LNQ11" s="2" t="s">
        <v>8493</v>
      </c>
      <c r="LNR11" s="2" t="s">
        <v>8494</v>
      </c>
      <c r="LNS11" s="2" t="s">
        <v>8495</v>
      </c>
      <c r="LNT11" s="2" t="s">
        <v>8496</v>
      </c>
      <c r="LNU11" s="2" t="s">
        <v>8497</v>
      </c>
      <c r="LNV11" s="2" t="s">
        <v>8498</v>
      </c>
      <c r="LNW11" s="2" t="s">
        <v>8499</v>
      </c>
      <c r="LNX11" s="2" t="s">
        <v>8500</v>
      </c>
      <c r="LNY11" s="2" t="s">
        <v>8501</v>
      </c>
      <c r="LNZ11" s="2" t="s">
        <v>8502</v>
      </c>
      <c r="LOA11" s="2" t="s">
        <v>8503</v>
      </c>
      <c r="LOB11" s="2" t="s">
        <v>8504</v>
      </c>
      <c r="LOC11" s="2" t="s">
        <v>8505</v>
      </c>
      <c r="LOD11" s="2" t="s">
        <v>8506</v>
      </c>
      <c r="LOE11" s="2" t="s">
        <v>8507</v>
      </c>
      <c r="LOF11" s="2" t="s">
        <v>8508</v>
      </c>
      <c r="LOG11" s="2" t="s">
        <v>8509</v>
      </c>
      <c r="LOH11" s="2" t="s">
        <v>8510</v>
      </c>
      <c r="LOI11" s="2" t="s">
        <v>8511</v>
      </c>
      <c r="LOJ11" s="2" t="s">
        <v>8512</v>
      </c>
      <c r="LOK11" s="2" t="s">
        <v>8513</v>
      </c>
      <c r="LOL11" s="2" t="s">
        <v>8514</v>
      </c>
      <c r="LOM11" s="2" t="s">
        <v>8515</v>
      </c>
      <c r="LON11" s="2" t="s">
        <v>8516</v>
      </c>
      <c r="LOO11" s="2" t="s">
        <v>8517</v>
      </c>
      <c r="LOP11" s="2" t="s">
        <v>8518</v>
      </c>
      <c r="LOQ11" s="2" t="s">
        <v>8519</v>
      </c>
      <c r="LOR11" s="2" t="s">
        <v>8520</v>
      </c>
      <c r="LOS11" s="2" t="s">
        <v>8521</v>
      </c>
      <c r="LOT11" s="2" t="s">
        <v>8522</v>
      </c>
      <c r="LOU11" s="2" t="s">
        <v>8523</v>
      </c>
      <c r="LOV11" s="2" t="s">
        <v>8524</v>
      </c>
      <c r="LOW11" s="2" t="s">
        <v>8525</v>
      </c>
      <c r="LOX11" s="2" t="s">
        <v>8526</v>
      </c>
      <c r="LOY11" s="2" t="s">
        <v>8527</v>
      </c>
      <c r="LOZ11" s="2" t="s">
        <v>8528</v>
      </c>
      <c r="LPA11" s="2" t="s">
        <v>8529</v>
      </c>
      <c r="LPB11" s="2" t="s">
        <v>8530</v>
      </c>
      <c r="LPC11" s="2" t="s">
        <v>8531</v>
      </c>
      <c r="LPD11" s="2" t="s">
        <v>8532</v>
      </c>
      <c r="LPE11" s="2" t="s">
        <v>8533</v>
      </c>
      <c r="LPF11" s="2" t="s">
        <v>8534</v>
      </c>
      <c r="LPG11" s="2" t="s">
        <v>8535</v>
      </c>
      <c r="LPH11" s="2" t="s">
        <v>8536</v>
      </c>
      <c r="LPI11" s="2" t="s">
        <v>8537</v>
      </c>
      <c r="LPJ11" s="2" t="s">
        <v>8538</v>
      </c>
      <c r="LPK11" s="2" t="s">
        <v>8539</v>
      </c>
      <c r="LPL11" s="2" t="s">
        <v>8540</v>
      </c>
      <c r="LPM11" s="2" t="s">
        <v>8541</v>
      </c>
      <c r="LPN11" s="2" t="s">
        <v>8542</v>
      </c>
      <c r="LPO11" s="2" t="s">
        <v>8543</v>
      </c>
      <c r="LPP11" s="2" t="s">
        <v>8544</v>
      </c>
      <c r="LPQ11" s="2" t="s">
        <v>8545</v>
      </c>
      <c r="LPR11" s="2" t="s">
        <v>8546</v>
      </c>
      <c r="LPS11" s="2" t="s">
        <v>8547</v>
      </c>
      <c r="LPT11" s="2" t="s">
        <v>8548</v>
      </c>
      <c r="LPU11" s="2" t="s">
        <v>8549</v>
      </c>
      <c r="LPV11" s="2" t="s">
        <v>8550</v>
      </c>
      <c r="LPW11" s="2" t="s">
        <v>8551</v>
      </c>
      <c r="LPX11" s="2" t="s">
        <v>8552</v>
      </c>
      <c r="LPY11" s="2" t="s">
        <v>8553</v>
      </c>
      <c r="LPZ11" s="2" t="s">
        <v>8554</v>
      </c>
      <c r="LQA11" s="2" t="s">
        <v>8555</v>
      </c>
      <c r="LQB11" s="2" t="s">
        <v>8556</v>
      </c>
      <c r="LQC11" s="2" t="s">
        <v>8557</v>
      </c>
      <c r="LQD11" s="2" t="s">
        <v>8558</v>
      </c>
      <c r="LQE11" s="2" t="s">
        <v>8559</v>
      </c>
      <c r="LQF11" s="2" t="s">
        <v>8560</v>
      </c>
      <c r="LQG11" s="2" t="s">
        <v>8561</v>
      </c>
      <c r="LQH11" s="2" t="s">
        <v>8562</v>
      </c>
      <c r="LQI11" s="2" t="s">
        <v>8563</v>
      </c>
      <c r="LQJ11" s="2" t="s">
        <v>8564</v>
      </c>
      <c r="LQK11" s="2" t="s">
        <v>8565</v>
      </c>
      <c r="LQL11" s="2" t="s">
        <v>8566</v>
      </c>
      <c r="LQM11" s="2" t="s">
        <v>8567</v>
      </c>
      <c r="LQN11" s="2" t="s">
        <v>8568</v>
      </c>
      <c r="LQO11" s="2" t="s">
        <v>8569</v>
      </c>
      <c r="LQP11" s="2" t="s">
        <v>8570</v>
      </c>
      <c r="LQQ11" s="2" t="s">
        <v>8571</v>
      </c>
      <c r="LQR11" s="2" t="s">
        <v>8572</v>
      </c>
      <c r="LQS11" s="2" t="s">
        <v>8573</v>
      </c>
      <c r="LQT11" s="2" t="s">
        <v>8574</v>
      </c>
      <c r="LQU11" s="2" t="s">
        <v>8575</v>
      </c>
      <c r="LQV11" s="2" t="s">
        <v>8576</v>
      </c>
      <c r="LQW11" s="2" t="s">
        <v>8577</v>
      </c>
      <c r="LQX11" s="2" t="s">
        <v>8578</v>
      </c>
      <c r="LQY11" s="2" t="s">
        <v>8579</v>
      </c>
      <c r="LQZ11" s="2" t="s">
        <v>8580</v>
      </c>
      <c r="LRA11" s="2" t="s">
        <v>8581</v>
      </c>
      <c r="LRB11" s="2" t="s">
        <v>8582</v>
      </c>
      <c r="LRC11" s="2" t="s">
        <v>8583</v>
      </c>
      <c r="LRD11" s="2" t="s">
        <v>8584</v>
      </c>
      <c r="LRE11" s="2" t="s">
        <v>8585</v>
      </c>
      <c r="LRF11" s="2" t="s">
        <v>8586</v>
      </c>
      <c r="LRG11" s="2" t="s">
        <v>8587</v>
      </c>
      <c r="LRH11" s="2" t="s">
        <v>8588</v>
      </c>
      <c r="LRI11" s="2" t="s">
        <v>8589</v>
      </c>
      <c r="LRJ11" s="2" t="s">
        <v>8590</v>
      </c>
      <c r="LRK11" s="2" t="s">
        <v>8591</v>
      </c>
      <c r="LRL11" s="2" t="s">
        <v>8592</v>
      </c>
      <c r="LRM11" s="2" t="s">
        <v>8593</v>
      </c>
      <c r="LRN11" s="2" t="s">
        <v>8594</v>
      </c>
      <c r="LRO11" s="2" t="s">
        <v>8595</v>
      </c>
      <c r="LRP11" s="2" t="s">
        <v>8596</v>
      </c>
      <c r="LRQ11" s="2" t="s">
        <v>8597</v>
      </c>
      <c r="LRR11" s="2" t="s">
        <v>8598</v>
      </c>
      <c r="LRS11" s="2" t="s">
        <v>8599</v>
      </c>
      <c r="LRT11" s="2" t="s">
        <v>8600</v>
      </c>
      <c r="LRU11" s="2" t="s">
        <v>8601</v>
      </c>
      <c r="LRV11" s="2" t="s">
        <v>8602</v>
      </c>
      <c r="LRW11" s="2" t="s">
        <v>8603</v>
      </c>
      <c r="LRX11" s="2" t="s">
        <v>8604</v>
      </c>
      <c r="LRY11" s="2" t="s">
        <v>8605</v>
      </c>
      <c r="LRZ11" s="2" t="s">
        <v>8606</v>
      </c>
      <c r="LSA11" s="2" t="s">
        <v>8607</v>
      </c>
      <c r="LSB11" s="2" t="s">
        <v>8608</v>
      </c>
      <c r="LSC11" s="2" t="s">
        <v>8609</v>
      </c>
      <c r="LSD11" s="2" t="s">
        <v>8610</v>
      </c>
      <c r="LSE11" s="2" t="s">
        <v>8611</v>
      </c>
      <c r="LSF11" s="2" t="s">
        <v>8612</v>
      </c>
      <c r="LSG11" s="2" t="s">
        <v>8613</v>
      </c>
      <c r="LSH11" s="2" t="s">
        <v>8614</v>
      </c>
      <c r="LSI11" s="2" t="s">
        <v>8615</v>
      </c>
      <c r="LSJ11" s="2" t="s">
        <v>8616</v>
      </c>
      <c r="LSK11" s="2" t="s">
        <v>8617</v>
      </c>
      <c r="LSL11" s="2" t="s">
        <v>8618</v>
      </c>
      <c r="LSM11" s="2" t="s">
        <v>8619</v>
      </c>
      <c r="LSN11" s="2" t="s">
        <v>8620</v>
      </c>
      <c r="LSO11" s="2" t="s">
        <v>8621</v>
      </c>
      <c r="LSP11" s="2" t="s">
        <v>8622</v>
      </c>
      <c r="LSQ11" s="2" t="s">
        <v>8623</v>
      </c>
      <c r="LSR11" s="2" t="s">
        <v>8624</v>
      </c>
      <c r="LSS11" s="2" t="s">
        <v>8625</v>
      </c>
      <c r="LST11" s="2" t="s">
        <v>8626</v>
      </c>
      <c r="LSU11" s="2" t="s">
        <v>8627</v>
      </c>
      <c r="LSV11" s="2" t="s">
        <v>8628</v>
      </c>
      <c r="LSW11" s="2" t="s">
        <v>8629</v>
      </c>
      <c r="LSX11" s="2" t="s">
        <v>8630</v>
      </c>
      <c r="LSY11" s="2" t="s">
        <v>8631</v>
      </c>
      <c r="LSZ11" s="2" t="s">
        <v>8632</v>
      </c>
      <c r="LTA11" s="2" t="s">
        <v>8633</v>
      </c>
      <c r="LTB11" s="2" t="s">
        <v>8634</v>
      </c>
      <c r="LTC11" s="2" t="s">
        <v>8635</v>
      </c>
      <c r="LTD11" s="2" t="s">
        <v>8636</v>
      </c>
      <c r="LTE11" s="2" t="s">
        <v>8637</v>
      </c>
      <c r="LTF11" s="2" t="s">
        <v>8638</v>
      </c>
      <c r="LTG11" s="2" t="s">
        <v>8639</v>
      </c>
      <c r="LTH11" s="2" t="s">
        <v>8640</v>
      </c>
      <c r="LTI11" s="2" t="s">
        <v>8641</v>
      </c>
      <c r="LTJ11" s="2" t="s">
        <v>8642</v>
      </c>
      <c r="LTK11" s="2" t="s">
        <v>8643</v>
      </c>
      <c r="LTL11" s="2" t="s">
        <v>8644</v>
      </c>
      <c r="LTM11" s="2" t="s">
        <v>8645</v>
      </c>
      <c r="LTN11" s="2" t="s">
        <v>8646</v>
      </c>
      <c r="LTO11" s="2" t="s">
        <v>8647</v>
      </c>
      <c r="LTP11" s="2" t="s">
        <v>8648</v>
      </c>
      <c r="LTQ11" s="2" t="s">
        <v>8649</v>
      </c>
      <c r="LTR11" s="2" t="s">
        <v>8650</v>
      </c>
      <c r="LTS11" s="2" t="s">
        <v>8651</v>
      </c>
      <c r="LTT11" s="2" t="s">
        <v>8652</v>
      </c>
      <c r="LTU11" s="2" t="s">
        <v>8653</v>
      </c>
      <c r="LTV11" s="2" t="s">
        <v>8654</v>
      </c>
      <c r="LTW11" s="2" t="s">
        <v>8655</v>
      </c>
      <c r="LTX11" s="2" t="s">
        <v>8656</v>
      </c>
      <c r="LTY11" s="2" t="s">
        <v>8657</v>
      </c>
      <c r="LTZ11" s="2" t="s">
        <v>8658</v>
      </c>
      <c r="LUA11" s="2" t="s">
        <v>8659</v>
      </c>
      <c r="LUB11" s="2" t="s">
        <v>8660</v>
      </c>
      <c r="LUC11" s="2" t="s">
        <v>8661</v>
      </c>
      <c r="LUD11" s="2" t="s">
        <v>8662</v>
      </c>
      <c r="LUE11" s="2" t="s">
        <v>8663</v>
      </c>
      <c r="LUF11" s="2" t="s">
        <v>8664</v>
      </c>
      <c r="LUG11" s="2" t="s">
        <v>8665</v>
      </c>
      <c r="LUH11" s="2" t="s">
        <v>8666</v>
      </c>
      <c r="LUI11" s="2" t="s">
        <v>8667</v>
      </c>
      <c r="LUJ11" s="2" t="s">
        <v>8668</v>
      </c>
      <c r="LUK11" s="2" t="s">
        <v>8669</v>
      </c>
      <c r="LUL11" s="2" t="s">
        <v>8670</v>
      </c>
      <c r="LUM11" s="2" t="s">
        <v>8671</v>
      </c>
      <c r="LUN11" s="2" t="s">
        <v>8672</v>
      </c>
      <c r="LUO11" s="2" t="s">
        <v>8673</v>
      </c>
      <c r="LUP11" s="2" t="s">
        <v>8674</v>
      </c>
      <c r="LUQ11" s="2" t="s">
        <v>8675</v>
      </c>
      <c r="LUR11" s="2" t="s">
        <v>8676</v>
      </c>
      <c r="LUS11" s="2" t="s">
        <v>8677</v>
      </c>
      <c r="LUT11" s="2" t="s">
        <v>8678</v>
      </c>
      <c r="LUU11" s="2" t="s">
        <v>8679</v>
      </c>
      <c r="LUV11" s="2" t="s">
        <v>8680</v>
      </c>
      <c r="LUW11" s="2" t="s">
        <v>8681</v>
      </c>
      <c r="LUX11" s="2" t="s">
        <v>8682</v>
      </c>
      <c r="LUY11" s="2" t="s">
        <v>8683</v>
      </c>
      <c r="LUZ11" s="2" t="s">
        <v>8684</v>
      </c>
      <c r="LVA11" s="2" t="s">
        <v>8685</v>
      </c>
      <c r="LVB11" s="2" t="s">
        <v>8686</v>
      </c>
      <c r="LVC11" s="2" t="s">
        <v>8687</v>
      </c>
      <c r="LVD11" s="2" t="s">
        <v>8688</v>
      </c>
      <c r="LVE11" s="2" t="s">
        <v>8689</v>
      </c>
      <c r="LVF11" s="2" t="s">
        <v>8690</v>
      </c>
      <c r="LVG11" s="2" t="s">
        <v>8691</v>
      </c>
      <c r="LVH11" s="2" t="s">
        <v>8692</v>
      </c>
      <c r="LVI11" s="2" t="s">
        <v>8693</v>
      </c>
      <c r="LVJ11" s="2" t="s">
        <v>8694</v>
      </c>
      <c r="LVK11" s="2" t="s">
        <v>8695</v>
      </c>
      <c r="LVL11" s="2" t="s">
        <v>8696</v>
      </c>
      <c r="LVM11" s="2" t="s">
        <v>8697</v>
      </c>
      <c r="LVN11" s="2" t="s">
        <v>8698</v>
      </c>
      <c r="LVO11" s="2" t="s">
        <v>8699</v>
      </c>
      <c r="LVP11" s="2" t="s">
        <v>8700</v>
      </c>
      <c r="LVQ11" s="2" t="s">
        <v>8701</v>
      </c>
      <c r="LVR11" s="2" t="s">
        <v>8702</v>
      </c>
      <c r="LVS11" s="2" t="s">
        <v>8703</v>
      </c>
      <c r="LVT11" s="2" t="s">
        <v>8704</v>
      </c>
      <c r="LVU11" s="2" t="s">
        <v>8705</v>
      </c>
      <c r="LVV11" s="2" t="s">
        <v>8706</v>
      </c>
      <c r="LVW11" s="2" t="s">
        <v>8707</v>
      </c>
      <c r="LVX11" s="2" t="s">
        <v>8708</v>
      </c>
      <c r="LVY11" s="2" t="s">
        <v>8709</v>
      </c>
      <c r="LVZ11" s="2" t="s">
        <v>8710</v>
      </c>
      <c r="LWA11" s="2" t="s">
        <v>8711</v>
      </c>
      <c r="LWB11" s="2" t="s">
        <v>8712</v>
      </c>
      <c r="LWC11" s="2" t="s">
        <v>8713</v>
      </c>
      <c r="LWD11" s="2" t="s">
        <v>8714</v>
      </c>
      <c r="LWE11" s="2" t="s">
        <v>8715</v>
      </c>
      <c r="LWF11" s="2" t="s">
        <v>8716</v>
      </c>
      <c r="LWG11" s="2" t="s">
        <v>8717</v>
      </c>
      <c r="LWH11" s="2" t="s">
        <v>8718</v>
      </c>
      <c r="LWI11" s="2" t="s">
        <v>8719</v>
      </c>
      <c r="LWJ11" s="2" t="s">
        <v>8720</v>
      </c>
      <c r="LWK11" s="2" t="s">
        <v>8721</v>
      </c>
      <c r="LWL11" s="2" t="s">
        <v>8722</v>
      </c>
      <c r="LWM11" s="2" t="s">
        <v>8723</v>
      </c>
      <c r="LWN11" s="2" t="s">
        <v>8724</v>
      </c>
      <c r="LWO11" s="2" t="s">
        <v>8725</v>
      </c>
      <c r="LWP11" s="2" t="s">
        <v>8726</v>
      </c>
      <c r="LWQ11" s="2" t="s">
        <v>8727</v>
      </c>
      <c r="LWR11" s="2" t="s">
        <v>8728</v>
      </c>
      <c r="LWS11" s="2" t="s">
        <v>8729</v>
      </c>
      <c r="LWT11" s="2" t="s">
        <v>8730</v>
      </c>
      <c r="LWU11" s="2" t="s">
        <v>8731</v>
      </c>
      <c r="LWV11" s="2" t="s">
        <v>8732</v>
      </c>
      <c r="LWW11" s="2" t="s">
        <v>8733</v>
      </c>
      <c r="LWX11" s="2" t="s">
        <v>8734</v>
      </c>
      <c r="LWY11" s="2" t="s">
        <v>8735</v>
      </c>
      <c r="LWZ11" s="2" t="s">
        <v>8736</v>
      </c>
      <c r="LXA11" s="2" t="s">
        <v>8737</v>
      </c>
      <c r="LXB11" s="2" t="s">
        <v>8738</v>
      </c>
      <c r="LXC11" s="2" t="s">
        <v>8739</v>
      </c>
      <c r="LXD11" s="2" t="s">
        <v>8740</v>
      </c>
      <c r="LXE11" s="2" t="s">
        <v>8741</v>
      </c>
      <c r="LXF11" s="2" t="s">
        <v>8742</v>
      </c>
      <c r="LXG11" s="2" t="s">
        <v>8743</v>
      </c>
      <c r="LXH11" s="2" t="s">
        <v>8744</v>
      </c>
      <c r="LXI11" s="2" t="s">
        <v>8745</v>
      </c>
      <c r="LXJ11" s="2" t="s">
        <v>8746</v>
      </c>
      <c r="LXK11" s="2" t="s">
        <v>8747</v>
      </c>
      <c r="LXL11" s="2" t="s">
        <v>8748</v>
      </c>
      <c r="LXM11" s="2" t="s">
        <v>8749</v>
      </c>
      <c r="LXN11" s="2" t="s">
        <v>8750</v>
      </c>
      <c r="LXO11" s="2" t="s">
        <v>8751</v>
      </c>
      <c r="LXP11" s="2" t="s">
        <v>8752</v>
      </c>
      <c r="LXQ11" s="2" t="s">
        <v>8753</v>
      </c>
      <c r="LXR11" s="2" t="s">
        <v>8754</v>
      </c>
      <c r="LXS11" s="2" t="s">
        <v>8755</v>
      </c>
      <c r="LXT11" s="2" t="s">
        <v>8756</v>
      </c>
      <c r="LXU11" s="2" t="s">
        <v>8757</v>
      </c>
      <c r="LXV11" s="2" t="s">
        <v>8758</v>
      </c>
      <c r="LXW11" s="2" t="s">
        <v>8759</v>
      </c>
      <c r="LXX11" s="2" t="s">
        <v>8760</v>
      </c>
      <c r="LXY11" s="2" t="s">
        <v>8761</v>
      </c>
      <c r="LXZ11" s="2" t="s">
        <v>8762</v>
      </c>
      <c r="LYA11" s="2" t="s">
        <v>8763</v>
      </c>
      <c r="LYB11" s="2" t="s">
        <v>8764</v>
      </c>
      <c r="LYC11" s="2" t="s">
        <v>8765</v>
      </c>
      <c r="LYD11" s="2" t="s">
        <v>8766</v>
      </c>
      <c r="LYE11" s="2" t="s">
        <v>8767</v>
      </c>
      <c r="LYF11" s="2" t="s">
        <v>8768</v>
      </c>
      <c r="LYG11" s="2" t="s">
        <v>8769</v>
      </c>
      <c r="LYH11" s="2" t="s">
        <v>8770</v>
      </c>
      <c r="LYI11" s="2" t="s">
        <v>8771</v>
      </c>
      <c r="LYJ11" s="2" t="s">
        <v>8772</v>
      </c>
      <c r="LYK11" s="2" t="s">
        <v>8773</v>
      </c>
      <c r="LYL11" s="2" t="s">
        <v>8774</v>
      </c>
      <c r="LYM11" s="2" t="s">
        <v>8775</v>
      </c>
      <c r="LYN11" s="2" t="s">
        <v>8776</v>
      </c>
      <c r="LYO11" s="2" t="s">
        <v>8777</v>
      </c>
      <c r="LYP11" s="2" t="s">
        <v>8778</v>
      </c>
      <c r="LYQ11" s="2" t="s">
        <v>8779</v>
      </c>
      <c r="LYR11" s="2" t="s">
        <v>8780</v>
      </c>
      <c r="LYS11" s="2" t="s">
        <v>8781</v>
      </c>
      <c r="LYT11" s="2" t="s">
        <v>8782</v>
      </c>
      <c r="LYU11" s="2" t="s">
        <v>8783</v>
      </c>
      <c r="LYV11" s="2" t="s">
        <v>8784</v>
      </c>
      <c r="LYW11" s="2" t="s">
        <v>8785</v>
      </c>
      <c r="LYX11" s="2" t="s">
        <v>8786</v>
      </c>
      <c r="LYY11" s="2" t="s">
        <v>8787</v>
      </c>
      <c r="LYZ11" s="2" t="s">
        <v>8788</v>
      </c>
      <c r="LZA11" s="2" t="s">
        <v>8789</v>
      </c>
      <c r="LZB11" s="2" t="s">
        <v>8790</v>
      </c>
      <c r="LZC11" s="2" t="s">
        <v>8791</v>
      </c>
      <c r="LZD11" s="2" t="s">
        <v>8792</v>
      </c>
      <c r="LZE11" s="2" t="s">
        <v>8793</v>
      </c>
      <c r="LZF11" s="2" t="s">
        <v>8794</v>
      </c>
      <c r="LZG11" s="2" t="s">
        <v>8795</v>
      </c>
      <c r="LZH11" s="2" t="s">
        <v>8796</v>
      </c>
      <c r="LZI11" s="2" t="s">
        <v>8797</v>
      </c>
      <c r="LZJ11" s="2" t="s">
        <v>8798</v>
      </c>
      <c r="LZK11" s="2" t="s">
        <v>8799</v>
      </c>
      <c r="LZL11" s="2" t="s">
        <v>8800</v>
      </c>
      <c r="LZM11" s="2" t="s">
        <v>8801</v>
      </c>
      <c r="LZN11" s="2" t="s">
        <v>8802</v>
      </c>
      <c r="LZO11" s="2" t="s">
        <v>8803</v>
      </c>
      <c r="LZP11" s="2" t="s">
        <v>8804</v>
      </c>
      <c r="LZQ11" s="2" t="s">
        <v>8805</v>
      </c>
      <c r="LZR11" s="2" t="s">
        <v>8806</v>
      </c>
      <c r="LZS11" s="2" t="s">
        <v>8807</v>
      </c>
      <c r="LZT11" s="2" t="s">
        <v>8808</v>
      </c>
      <c r="LZU11" s="2" t="s">
        <v>8809</v>
      </c>
      <c r="LZV11" s="2" t="s">
        <v>8810</v>
      </c>
      <c r="LZW11" s="2" t="s">
        <v>8811</v>
      </c>
      <c r="LZX11" s="2" t="s">
        <v>8812</v>
      </c>
      <c r="LZY11" s="2" t="s">
        <v>8813</v>
      </c>
      <c r="LZZ11" s="2" t="s">
        <v>8814</v>
      </c>
      <c r="MAA11" s="2" t="s">
        <v>8815</v>
      </c>
      <c r="MAB11" s="2" t="s">
        <v>8816</v>
      </c>
      <c r="MAC11" s="2" t="s">
        <v>8817</v>
      </c>
      <c r="MAD11" s="2" t="s">
        <v>8818</v>
      </c>
      <c r="MAE11" s="2" t="s">
        <v>8819</v>
      </c>
      <c r="MAF11" s="2" t="s">
        <v>8820</v>
      </c>
      <c r="MAG11" s="2" t="s">
        <v>8821</v>
      </c>
      <c r="MAH11" s="2" t="s">
        <v>8822</v>
      </c>
      <c r="MAI11" s="2" t="s">
        <v>8823</v>
      </c>
      <c r="MAJ11" s="2" t="s">
        <v>8824</v>
      </c>
      <c r="MAK11" s="2" t="s">
        <v>8825</v>
      </c>
      <c r="MAL11" s="2" t="s">
        <v>8826</v>
      </c>
      <c r="MAM11" s="2" t="s">
        <v>8827</v>
      </c>
      <c r="MAN11" s="2" t="s">
        <v>8828</v>
      </c>
      <c r="MAO11" s="2" t="s">
        <v>8829</v>
      </c>
      <c r="MAP11" s="2" t="s">
        <v>8830</v>
      </c>
      <c r="MAQ11" s="2" t="s">
        <v>8831</v>
      </c>
      <c r="MAR11" s="2" t="s">
        <v>8832</v>
      </c>
      <c r="MAS11" s="2" t="s">
        <v>8833</v>
      </c>
      <c r="MAT11" s="2" t="s">
        <v>8834</v>
      </c>
      <c r="MAU11" s="2" t="s">
        <v>8835</v>
      </c>
      <c r="MAV11" s="2" t="s">
        <v>8836</v>
      </c>
      <c r="MAW11" s="2" t="s">
        <v>8837</v>
      </c>
      <c r="MAX11" s="2" t="s">
        <v>8838</v>
      </c>
      <c r="MAY11" s="2" t="s">
        <v>8839</v>
      </c>
      <c r="MAZ11" s="2" t="s">
        <v>8840</v>
      </c>
      <c r="MBA11" s="2" t="s">
        <v>8841</v>
      </c>
      <c r="MBB11" s="2" t="s">
        <v>8842</v>
      </c>
      <c r="MBC11" s="2" t="s">
        <v>8843</v>
      </c>
      <c r="MBD11" s="2" t="s">
        <v>8844</v>
      </c>
      <c r="MBE11" s="2" t="s">
        <v>8845</v>
      </c>
      <c r="MBF11" s="2" t="s">
        <v>8846</v>
      </c>
      <c r="MBG11" s="2" t="s">
        <v>8847</v>
      </c>
      <c r="MBH11" s="2" t="s">
        <v>8848</v>
      </c>
      <c r="MBI11" s="2" t="s">
        <v>8849</v>
      </c>
      <c r="MBJ11" s="2" t="s">
        <v>8850</v>
      </c>
      <c r="MBK11" s="2" t="s">
        <v>8851</v>
      </c>
      <c r="MBL11" s="2" t="s">
        <v>8852</v>
      </c>
      <c r="MBM11" s="2" t="s">
        <v>8853</v>
      </c>
      <c r="MBN11" s="2" t="s">
        <v>8854</v>
      </c>
      <c r="MBO11" s="2" t="s">
        <v>8855</v>
      </c>
      <c r="MBP11" s="2" t="s">
        <v>8856</v>
      </c>
      <c r="MBQ11" s="2" t="s">
        <v>8857</v>
      </c>
      <c r="MBR11" s="2" t="s">
        <v>8858</v>
      </c>
      <c r="MBS11" s="2" t="s">
        <v>8859</v>
      </c>
      <c r="MBT11" s="2" t="s">
        <v>8860</v>
      </c>
      <c r="MBU11" s="2" t="s">
        <v>8861</v>
      </c>
      <c r="MBV11" s="2" t="s">
        <v>8862</v>
      </c>
      <c r="MBW11" s="2" t="s">
        <v>8863</v>
      </c>
      <c r="MBX11" s="2" t="s">
        <v>8864</v>
      </c>
      <c r="MBY11" s="2" t="s">
        <v>8865</v>
      </c>
      <c r="MBZ11" s="2" t="s">
        <v>8866</v>
      </c>
      <c r="MCA11" s="2" t="s">
        <v>8867</v>
      </c>
      <c r="MCB11" s="2" t="s">
        <v>8868</v>
      </c>
      <c r="MCC11" s="2" t="s">
        <v>8869</v>
      </c>
      <c r="MCD11" s="2" t="s">
        <v>8870</v>
      </c>
      <c r="MCE11" s="2" t="s">
        <v>8871</v>
      </c>
      <c r="MCF11" s="2" t="s">
        <v>8872</v>
      </c>
      <c r="MCG11" s="2" t="s">
        <v>8873</v>
      </c>
      <c r="MCH11" s="2" t="s">
        <v>8874</v>
      </c>
      <c r="MCI11" s="2" t="s">
        <v>8875</v>
      </c>
      <c r="MCJ11" s="2" t="s">
        <v>8876</v>
      </c>
      <c r="MCK11" s="2" t="s">
        <v>8877</v>
      </c>
      <c r="MCL11" s="2" t="s">
        <v>8878</v>
      </c>
      <c r="MCM11" s="2" t="s">
        <v>8879</v>
      </c>
      <c r="MCN11" s="2" t="s">
        <v>8880</v>
      </c>
      <c r="MCO11" s="2" t="s">
        <v>8881</v>
      </c>
      <c r="MCP11" s="2" t="s">
        <v>8882</v>
      </c>
      <c r="MCQ11" s="2" t="s">
        <v>8883</v>
      </c>
      <c r="MCR11" s="2" t="s">
        <v>8884</v>
      </c>
      <c r="MCS11" s="2" t="s">
        <v>8885</v>
      </c>
      <c r="MCT11" s="2" t="s">
        <v>8886</v>
      </c>
      <c r="MCU11" s="2" t="s">
        <v>8887</v>
      </c>
      <c r="MCV11" s="2" t="s">
        <v>8888</v>
      </c>
      <c r="MCW11" s="2" t="s">
        <v>8889</v>
      </c>
      <c r="MCX11" s="2" t="s">
        <v>8890</v>
      </c>
      <c r="MCY11" s="2" t="s">
        <v>8891</v>
      </c>
      <c r="MCZ11" s="2" t="s">
        <v>8892</v>
      </c>
      <c r="MDA11" s="2" t="s">
        <v>8893</v>
      </c>
      <c r="MDB11" s="2" t="s">
        <v>8894</v>
      </c>
      <c r="MDC11" s="2" t="s">
        <v>8895</v>
      </c>
      <c r="MDD11" s="2" t="s">
        <v>8896</v>
      </c>
      <c r="MDE11" s="2" t="s">
        <v>8897</v>
      </c>
      <c r="MDF11" s="2" t="s">
        <v>8898</v>
      </c>
      <c r="MDG11" s="2" t="s">
        <v>8899</v>
      </c>
      <c r="MDH11" s="2" t="s">
        <v>8900</v>
      </c>
      <c r="MDI11" s="2" t="s">
        <v>8901</v>
      </c>
      <c r="MDJ11" s="2" t="s">
        <v>8902</v>
      </c>
      <c r="MDK11" s="2" t="s">
        <v>8903</v>
      </c>
      <c r="MDL11" s="2" t="s">
        <v>8904</v>
      </c>
      <c r="MDM11" s="2" t="s">
        <v>8905</v>
      </c>
      <c r="MDN11" s="2" t="s">
        <v>8906</v>
      </c>
      <c r="MDO11" s="2" t="s">
        <v>8907</v>
      </c>
      <c r="MDP11" s="2" t="s">
        <v>8908</v>
      </c>
      <c r="MDQ11" s="2" t="s">
        <v>8909</v>
      </c>
      <c r="MDR11" s="2" t="s">
        <v>8910</v>
      </c>
      <c r="MDS11" s="2" t="s">
        <v>8911</v>
      </c>
      <c r="MDT11" s="2" t="s">
        <v>8912</v>
      </c>
      <c r="MDU11" s="2" t="s">
        <v>8913</v>
      </c>
      <c r="MDV11" s="2" t="s">
        <v>8914</v>
      </c>
      <c r="MDW11" s="2" t="s">
        <v>8915</v>
      </c>
      <c r="MDX11" s="2" t="s">
        <v>8916</v>
      </c>
      <c r="MDY11" s="2" t="s">
        <v>8917</v>
      </c>
      <c r="MDZ11" s="2" t="s">
        <v>8918</v>
      </c>
      <c r="MEA11" s="2" t="s">
        <v>8919</v>
      </c>
      <c r="MEB11" s="2" t="s">
        <v>8920</v>
      </c>
      <c r="MEC11" s="2" t="s">
        <v>8921</v>
      </c>
      <c r="MED11" s="2" t="s">
        <v>8922</v>
      </c>
      <c r="MEE11" s="2" t="s">
        <v>8923</v>
      </c>
      <c r="MEF11" s="2" t="s">
        <v>8924</v>
      </c>
      <c r="MEG11" s="2" t="s">
        <v>8925</v>
      </c>
      <c r="MEH11" s="2" t="s">
        <v>8926</v>
      </c>
      <c r="MEI11" s="2" t="s">
        <v>8927</v>
      </c>
      <c r="MEJ11" s="2" t="s">
        <v>8928</v>
      </c>
      <c r="MEK11" s="2" t="s">
        <v>8929</v>
      </c>
      <c r="MEL11" s="2" t="s">
        <v>8930</v>
      </c>
      <c r="MEM11" s="2" t="s">
        <v>8931</v>
      </c>
      <c r="MEN11" s="2" t="s">
        <v>8932</v>
      </c>
      <c r="MEO11" s="2" t="s">
        <v>8933</v>
      </c>
      <c r="MEP11" s="2" t="s">
        <v>8934</v>
      </c>
      <c r="MEQ11" s="2" t="s">
        <v>8935</v>
      </c>
      <c r="MER11" s="2" t="s">
        <v>8936</v>
      </c>
      <c r="MES11" s="2" t="s">
        <v>8937</v>
      </c>
      <c r="MET11" s="2" t="s">
        <v>8938</v>
      </c>
      <c r="MEU11" s="2" t="s">
        <v>8939</v>
      </c>
      <c r="MEV11" s="2" t="s">
        <v>8940</v>
      </c>
      <c r="MEW11" s="2" t="s">
        <v>8941</v>
      </c>
      <c r="MEX11" s="2" t="s">
        <v>8942</v>
      </c>
      <c r="MEY11" s="2" t="s">
        <v>8943</v>
      </c>
      <c r="MEZ11" s="2" t="s">
        <v>8944</v>
      </c>
      <c r="MFA11" s="2" t="s">
        <v>8945</v>
      </c>
      <c r="MFB11" s="2" t="s">
        <v>8946</v>
      </c>
      <c r="MFC11" s="2" t="s">
        <v>8947</v>
      </c>
      <c r="MFD11" s="2" t="s">
        <v>8948</v>
      </c>
      <c r="MFE11" s="2" t="s">
        <v>8949</v>
      </c>
      <c r="MFF11" s="2" t="s">
        <v>8950</v>
      </c>
      <c r="MFG11" s="2" t="s">
        <v>8951</v>
      </c>
      <c r="MFH11" s="2" t="s">
        <v>8952</v>
      </c>
      <c r="MFI11" s="2" t="s">
        <v>8953</v>
      </c>
      <c r="MFJ11" s="2" t="s">
        <v>8954</v>
      </c>
      <c r="MFK11" s="2" t="s">
        <v>8955</v>
      </c>
      <c r="MFL11" s="2" t="s">
        <v>8956</v>
      </c>
      <c r="MFM11" s="2" t="s">
        <v>8957</v>
      </c>
      <c r="MFN11" s="2" t="s">
        <v>8958</v>
      </c>
      <c r="MFO11" s="2" t="s">
        <v>8959</v>
      </c>
      <c r="MFP11" s="2" t="s">
        <v>8960</v>
      </c>
      <c r="MFQ11" s="2" t="s">
        <v>8961</v>
      </c>
      <c r="MFR11" s="2" t="s">
        <v>8962</v>
      </c>
      <c r="MFS11" s="2" t="s">
        <v>8963</v>
      </c>
      <c r="MFT11" s="2" t="s">
        <v>8964</v>
      </c>
      <c r="MFU11" s="2" t="s">
        <v>8965</v>
      </c>
      <c r="MFV11" s="2" t="s">
        <v>8966</v>
      </c>
      <c r="MFW11" s="2" t="s">
        <v>8967</v>
      </c>
      <c r="MFX11" s="2" t="s">
        <v>8968</v>
      </c>
      <c r="MFY11" s="2" t="s">
        <v>8969</v>
      </c>
      <c r="MFZ11" s="2" t="s">
        <v>8970</v>
      </c>
      <c r="MGA11" s="2" t="s">
        <v>8971</v>
      </c>
      <c r="MGB11" s="2" t="s">
        <v>8972</v>
      </c>
      <c r="MGC11" s="2" t="s">
        <v>8973</v>
      </c>
      <c r="MGD11" s="2" t="s">
        <v>8974</v>
      </c>
      <c r="MGE11" s="2" t="s">
        <v>8975</v>
      </c>
      <c r="MGF11" s="2" t="s">
        <v>8976</v>
      </c>
      <c r="MGG11" s="2" t="s">
        <v>8977</v>
      </c>
      <c r="MGH11" s="2" t="s">
        <v>8978</v>
      </c>
      <c r="MGI11" s="2" t="s">
        <v>8979</v>
      </c>
      <c r="MGJ11" s="2" t="s">
        <v>8980</v>
      </c>
      <c r="MGK11" s="2" t="s">
        <v>8981</v>
      </c>
      <c r="MGL11" s="2" t="s">
        <v>8982</v>
      </c>
      <c r="MGM11" s="2" t="s">
        <v>8983</v>
      </c>
      <c r="MGN11" s="2" t="s">
        <v>8984</v>
      </c>
      <c r="MGO11" s="2" t="s">
        <v>8985</v>
      </c>
      <c r="MGP11" s="2" t="s">
        <v>8986</v>
      </c>
      <c r="MGQ11" s="2" t="s">
        <v>8987</v>
      </c>
      <c r="MGR11" s="2" t="s">
        <v>8988</v>
      </c>
      <c r="MGS11" s="2" t="s">
        <v>8989</v>
      </c>
      <c r="MGT11" s="2" t="s">
        <v>8990</v>
      </c>
      <c r="MGU11" s="2" t="s">
        <v>8991</v>
      </c>
      <c r="MGV11" s="2" t="s">
        <v>8992</v>
      </c>
      <c r="MGW11" s="2" t="s">
        <v>8993</v>
      </c>
      <c r="MGX11" s="2" t="s">
        <v>8994</v>
      </c>
      <c r="MGY11" s="2" t="s">
        <v>8995</v>
      </c>
      <c r="MGZ11" s="2" t="s">
        <v>8996</v>
      </c>
      <c r="MHA11" s="2" t="s">
        <v>8997</v>
      </c>
      <c r="MHB11" s="2" t="s">
        <v>8998</v>
      </c>
      <c r="MHC11" s="2" t="s">
        <v>8999</v>
      </c>
      <c r="MHD11" s="2" t="s">
        <v>9000</v>
      </c>
      <c r="MHE11" s="2" t="s">
        <v>9001</v>
      </c>
      <c r="MHF11" s="2" t="s">
        <v>9002</v>
      </c>
      <c r="MHG11" s="2" t="s">
        <v>9003</v>
      </c>
      <c r="MHH11" s="2" t="s">
        <v>9004</v>
      </c>
      <c r="MHI11" s="2" t="s">
        <v>9005</v>
      </c>
      <c r="MHJ11" s="2" t="s">
        <v>9006</v>
      </c>
      <c r="MHK11" s="2" t="s">
        <v>9007</v>
      </c>
      <c r="MHL11" s="2" t="s">
        <v>9008</v>
      </c>
      <c r="MHM11" s="2" t="s">
        <v>9009</v>
      </c>
      <c r="MHN11" s="2" t="s">
        <v>9010</v>
      </c>
      <c r="MHO11" s="2" t="s">
        <v>9011</v>
      </c>
      <c r="MHP11" s="2" t="s">
        <v>9012</v>
      </c>
      <c r="MHQ11" s="2" t="s">
        <v>9013</v>
      </c>
      <c r="MHR11" s="2" t="s">
        <v>9014</v>
      </c>
      <c r="MHS11" s="2" t="s">
        <v>9015</v>
      </c>
      <c r="MHT11" s="2" t="s">
        <v>9016</v>
      </c>
      <c r="MHU11" s="2" t="s">
        <v>9017</v>
      </c>
      <c r="MHV11" s="2" t="s">
        <v>9018</v>
      </c>
      <c r="MHW11" s="2" t="s">
        <v>9019</v>
      </c>
      <c r="MHX11" s="2" t="s">
        <v>9020</v>
      </c>
      <c r="MHY11" s="2" t="s">
        <v>9021</v>
      </c>
      <c r="MHZ11" s="2" t="s">
        <v>9022</v>
      </c>
      <c r="MIA11" s="2" t="s">
        <v>9023</v>
      </c>
      <c r="MIB11" s="2" t="s">
        <v>9024</v>
      </c>
      <c r="MIC11" s="2" t="s">
        <v>9025</v>
      </c>
      <c r="MID11" s="2" t="s">
        <v>9026</v>
      </c>
      <c r="MIE11" s="2" t="s">
        <v>9027</v>
      </c>
      <c r="MIF11" s="2" t="s">
        <v>9028</v>
      </c>
      <c r="MIG11" s="2" t="s">
        <v>9029</v>
      </c>
      <c r="MIH11" s="2" t="s">
        <v>9030</v>
      </c>
      <c r="MII11" s="2" t="s">
        <v>9031</v>
      </c>
      <c r="MIJ11" s="2" t="s">
        <v>9032</v>
      </c>
      <c r="MIK11" s="2" t="s">
        <v>9033</v>
      </c>
      <c r="MIL11" s="2" t="s">
        <v>9034</v>
      </c>
      <c r="MIM11" s="2" t="s">
        <v>9035</v>
      </c>
      <c r="MIN11" s="2" t="s">
        <v>9036</v>
      </c>
      <c r="MIO11" s="2" t="s">
        <v>9037</v>
      </c>
      <c r="MIP11" s="2" t="s">
        <v>9038</v>
      </c>
      <c r="MIQ11" s="2" t="s">
        <v>9039</v>
      </c>
      <c r="MIR11" s="2" t="s">
        <v>9040</v>
      </c>
      <c r="MIS11" s="2" t="s">
        <v>9041</v>
      </c>
      <c r="MIT11" s="2" t="s">
        <v>9042</v>
      </c>
      <c r="MIU11" s="2" t="s">
        <v>9043</v>
      </c>
      <c r="MIV11" s="2" t="s">
        <v>9044</v>
      </c>
      <c r="MIW11" s="2" t="s">
        <v>9045</v>
      </c>
      <c r="MIX11" s="2" t="s">
        <v>9046</v>
      </c>
      <c r="MIY11" s="2" t="s">
        <v>9047</v>
      </c>
      <c r="MIZ11" s="2" t="s">
        <v>9048</v>
      </c>
      <c r="MJA11" s="2" t="s">
        <v>9049</v>
      </c>
      <c r="MJB11" s="2" t="s">
        <v>9050</v>
      </c>
      <c r="MJC11" s="2" t="s">
        <v>9051</v>
      </c>
      <c r="MJD11" s="2" t="s">
        <v>9052</v>
      </c>
      <c r="MJE11" s="2" t="s">
        <v>9053</v>
      </c>
      <c r="MJF11" s="2" t="s">
        <v>9054</v>
      </c>
      <c r="MJG11" s="2" t="s">
        <v>9055</v>
      </c>
      <c r="MJH11" s="2" t="s">
        <v>9056</v>
      </c>
      <c r="MJI11" s="2" t="s">
        <v>9057</v>
      </c>
      <c r="MJJ11" s="2" t="s">
        <v>9058</v>
      </c>
      <c r="MJK11" s="2" t="s">
        <v>9059</v>
      </c>
      <c r="MJL11" s="2" t="s">
        <v>9060</v>
      </c>
      <c r="MJM11" s="2" t="s">
        <v>9061</v>
      </c>
      <c r="MJN11" s="2" t="s">
        <v>9062</v>
      </c>
      <c r="MJO11" s="2" t="s">
        <v>9063</v>
      </c>
      <c r="MJP11" s="2" t="s">
        <v>9064</v>
      </c>
      <c r="MJQ11" s="2" t="s">
        <v>9065</v>
      </c>
      <c r="MJR11" s="2" t="s">
        <v>9066</v>
      </c>
      <c r="MJS11" s="2" t="s">
        <v>9067</v>
      </c>
      <c r="MJT11" s="2" t="s">
        <v>9068</v>
      </c>
      <c r="MJU11" s="2" t="s">
        <v>9069</v>
      </c>
      <c r="MJV11" s="2" t="s">
        <v>9070</v>
      </c>
      <c r="MJW11" s="2" t="s">
        <v>9071</v>
      </c>
      <c r="MJX11" s="2" t="s">
        <v>9072</v>
      </c>
      <c r="MJY11" s="2" t="s">
        <v>9073</v>
      </c>
      <c r="MJZ11" s="2" t="s">
        <v>9074</v>
      </c>
      <c r="MKA11" s="2" t="s">
        <v>9075</v>
      </c>
      <c r="MKB11" s="2" t="s">
        <v>9076</v>
      </c>
      <c r="MKC11" s="2" t="s">
        <v>9077</v>
      </c>
      <c r="MKD11" s="2" t="s">
        <v>9078</v>
      </c>
      <c r="MKE11" s="2" t="s">
        <v>9079</v>
      </c>
      <c r="MKF11" s="2" t="s">
        <v>9080</v>
      </c>
      <c r="MKG11" s="2" t="s">
        <v>9081</v>
      </c>
      <c r="MKH11" s="2" t="s">
        <v>9082</v>
      </c>
      <c r="MKI11" s="2" t="s">
        <v>9083</v>
      </c>
      <c r="MKJ11" s="2" t="s">
        <v>9084</v>
      </c>
      <c r="MKK11" s="2" t="s">
        <v>9085</v>
      </c>
      <c r="MKL11" s="2" t="s">
        <v>9086</v>
      </c>
      <c r="MKM11" s="2" t="s">
        <v>9087</v>
      </c>
      <c r="MKN11" s="2" t="s">
        <v>9088</v>
      </c>
      <c r="MKO11" s="2" t="s">
        <v>9089</v>
      </c>
      <c r="MKP11" s="2" t="s">
        <v>9090</v>
      </c>
      <c r="MKQ11" s="2" t="s">
        <v>9091</v>
      </c>
      <c r="MKR11" s="2" t="s">
        <v>9092</v>
      </c>
      <c r="MKS11" s="2" t="s">
        <v>9093</v>
      </c>
      <c r="MKT11" s="2" t="s">
        <v>9094</v>
      </c>
      <c r="MKU11" s="2" t="s">
        <v>9095</v>
      </c>
      <c r="MKV11" s="2" t="s">
        <v>9096</v>
      </c>
      <c r="MKW11" s="2" t="s">
        <v>9097</v>
      </c>
      <c r="MKX11" s="2" t="s">
        <v>9098</v>
      </c>
      <c r="MKY11" s="2" t="s">
        <v>9099</v>
      </c>
      <c r="MKZ11" s="2" t="s">
        <v>9100</v>
      </c>
      <c r="MLA11" s="2" t="s">
        <v>9101</v>
      </c>
      <c r="MLB11" s="2" t="s">
        <v>9102</v>
      </c>
      <c r="MLC11" s="2" t="s">
        <v>9103</v>
      </c>
      <c r="MLD11" s="2" t="s">
        <v>9104</v>
      </c>
      <c r="MLE11" s="2" t="s">
        <v>9105</v>
      </c>
      <c r="MLF11" s="2" t="s">
        <v>9106</v>
      </c>
      <c r="MLG11" s="2" t="s">
        <v>9107</v>
      </c>
      <c r="MLH11" s="2" t="s">
        <v>9108</v>
      </c>
      <c r="MLI11" s="2" t="s">
        <v>9109</v>
      </c>
      <c r="MLJ11" s="2" t="s">
        <v>9110</v>
      </c>
      <c r="MLK11" s="2" t="s">
        <v>9111</v>
      </c>
      <c r="MLL11" s="2" t="s">
        <v>9112</v>
      </c>
      <c r="MLM11" s="2" t="s">
        <v>9113</v>
      </c>
      <c r="MLN11" s="2" t="s">
        <v>9114</v>
      </c>
      <c r="MLO11" s="2" t="s">
        <v>9115</v>
      </c>
      <c r="MLP11" s="2" t="s">
        <v>9116</v>
      </c>
      <c r="MLQ11" s="2" t="s">
        <v>9117</v>
      </c>
      <c r="MLR11" s="2" t="s">
        <v>9118</v>
      </c>
      <c r="MLS11" s="2" t="s">
        <v>9119</v>
      </c>
      <c r="MLT11" s="2" t="s">
        <v>9120</v>
      </c>
      <c r="MLU11" s="2" t="s">
        <v>9121</v>
      </c>
      <c r="MLV11" s="2" t="s">
        <v>9122</v>
      </c>
      <c r="MLW11" s="2" t="s">
        <v>9123</v>
      </c>
      <c r="MLX11" s="2" t="s">
        <v>9124</v>
      </c>
      <c r="MLY11" s="2" t="s">
        <v>9125</v>
      </c>
      <c r="MLZ11" s="2" t="s">
        <v>9126</v>
      </c>
      <c r="MMA11" s="2" t="s">
        <v>9127</v>
      </c>
      <c r="MMB11" s="2" t="s">
        <v>9128</v>
      </c>
      <c r="MMC11" s="2" t="s">
        <v>9129</v>
      </c>
      <c r="MMD11" s="2" t="s">
        <v>9130</v>
      </c>
      <c r="MME11" s="2" t="s">
        <v>9131</v>
      </c>
      <c r="MMF11" s="2" t="s">
        <v>9132</v>
      </c>
      <c r="MMG11" s="2" t="s">
        <v>9133</v>
      </c>
      <c r="MMH11" s="2" t="s">
        <v>9134</v>
      </c>
      <c r="MMI11" s="2" t="s">
        <v>9135</v>
      </c>
      <c r="MMJ11" s="2" t="s">
        <v>9136</v>
      </c>
      <c r="MMK11" s="2" t="s">
        <v>9137</v>
      </c>
      <c r="MML11" s="2" t="s">
        <v>9138</v>
      </c>
      <c r="MMM11" s="2" t="s">
        <v>9139</v>
      </c>
      <c r="MMN11" s="2" t="s">
        <v>9140</v>
      </c>
      <c r="MMO11" s="2" t="s">
        <v>9141</v>
      </c>
      <c r="MMP11" s="2" t="s">
        <v>9142</v>
      </c>
      <c r="MMQ11" s="2" t="s">
        <v>9143</v>
      </c>
      <c r="MMR11" s="2" t="s">
        <v>9144</v>
      </c>
      <c r="MMS11" s="2" t="s">
        <v>9145</v>
      </c>
      <c r="MMT11" s="2" t="s">
        <v>9146</v>
      </c>
      <c r="MMU11" s="2" t="s">
        <v>9147</v>
      </c>
      <c r="MMV11" s="2" t="s">
        <v>9148</v>
      </c>
      <c r="MMW11" s="2" t="s">
        <v>9149</v>
      </c>
      <c r="MMX11" s="2" t="s">
        <v>9150</v>
      </c>
      <c r="MMY11" s="2" t="s">
        <v>9151</v>
      </c>
      <c r="MMZ11" s="2" t="s">
        <v>9152</v>
      </c>
      <c r="MNA11" s="2" t="s">
        <v>9153</v>
      </c>
      <c r="MNB11" s="2" t="s">
        <v>9154</v>
      </c>
      <c r="MNC11" s="2" t="s">
        <v>9155</v>
      </c>
      <c r="MND11" s="2" t="s">
        <v>9156</v>
      </c>
      <c r="MNE11" s="2" t="s">
        <v>9157</v>
      </c>
      <c r="MNF11" s="2" t="s">
        <v>9158</v>
      </c>
      <c r="MNG11" s="2" t="s">
        <v>9159</v>
      </c>
      <c r="MNH11" s="2" t="s">
        <v>9160</v>
      </c>
      <c r="MNI11" s="2" t="s">
        <v>9161</v>
      </c>
      <c r="MNJ11" s="2" t="s">
        <v>9162</v>
      </c>
      <c r="MNK11" s="2" t="s">
        <v>9163</v>
      </c>
      <c r="MNL11" s="2" t="s">
        <v>9164</v>
      </c>
      <c r="MNM11" s="2" t="s">
        <v>9165</v>
      </c>
      <c r="MNN11" s="2" t="s">
        <v>9166</v>
      </c>
      <c r="MNO11" s="2" t="s">
        <v>9167</v>
      </c>
      <c r="MNP11" s="2" t="s">
        <v>9168</v>
      </c>
      <c r="MNQ11" s="2" t="s">
        <v>9169</v>
      </c>
      <c r="MNR11" s="2" t="s">
        <v>9170</v>
      </c>
      <c r="MNS11" s="2" t="s">
        <v>9171</v>
      </c>
      <c r="MNT11" s="2" t="s">
        <v>9172</v>
      </c>
      <c r="MNU11" s="2" t="s">
        <v>9173</v>
      </c>
      <c r="MNV11" s="2" t="s">
        <v>9174</v>
      </c>
      <c r="MNW11" s="2" t="s">
        <v>9175</v>
      </c>
      <c r="MNX11" s="2" t="s">
        <v>9176</v>
      </c>
      <c r="MNY11" s="2" t="s">
        <v>9177</v>
      </c>
      <c r="MNZ11" s="2" t="s">
        <v>9178</v>
      </c>
      <c r="MOA11" s="2" t="s">
        <v>9179</v>
      </c>
      <c r="MOB11" s="2" t="s">
        <v>9180</v>
      </c>
      <c r="MOC11" s="2" t="s">
        <v>9181</v>
      </c>
      <c r="MOD11" s="2" t="s">
        <v>9182</v>
      </c>
      <c r="MOE11" s="2" t="s">
        <v>9183</v>
      </c>
      <c r="MOF11" s="2" t="s">
        <v>9184</v>
      </c>
      <c r="MOG11" s="2" t="s">
        <v>9185</v>
      </c>
      <c r="MOH11" s="2" t="s">
        <v>9186</v>
      </c>
      <c r="MOI11" s="2" t="s">
        <v>9187</v>
      </c>
      <c r="MOJ11" s="2" t="s">
        <v>9188</v>
      </c>
      <c r="MOK11" s="2" t="s">
        <v>9189</v>
      </c>
      <c r="MOL11" s="2" t="s">
        <v>9190</v>
      </c>
      <c r="MOM11" s="2" t="s">
        <v>9191</v>
      </c>
      <c r="MON11" s="2" t="s">
        <v>9192</v>
      </c>
      <c r="MOO11" s="2" t="s">
        <v>9193</v>
      </c>
      <c r="MOP11" s="2" t="s">
        <v>9194</v>
      </c>
      <c r="MOQ11" s="2" t="s">
        <v>9195</v>
      </c>
      <c r="MOR11" s="2" t="s">
        <v>9196</v>
      </c>
      <c r="MOS11" s="2" t="s">
        <v>9197</v>
      </c>
      <c r="MOT11" s="2" t="s">
        <v>9198</v>
      </c>
      <c r="MOU11" s="2" t="s">
        <v>9199</v>
      </c>
      <c r="MOV11" s="2" t="s">
        <v>9200</v>
      </c>
      <c r="MOW11" s="2" t="s">
        <v>9201</v>
      </c>
      <c r="MOX11" s="2" t="s">
        <v>9202</v>
      </c>
      <c r="MOY11" s="2" t="s">
        <v>9203</v>
      </c>
      <c r="MOZ11" s="2" t="s">
        <v>9204</v>
      </c>
      <c r="MPA11" s="2" t="s">
        <v>9205</v>
      </c>
      <c r="MPB11" s="2" t="s">
        <v>9206</v>
      </c>
      <c r="MPC11" s="2" t="s">
        <v>9207</v>
      </c>
      <c r="MPD11" s="2" t="s">
        <v>9208</v>
      </c>
      <c r="MPE11" s="2" t="s">
        <v>9209</v>
      </c>
      <c r="MPF11" s="2" t="s">
        <v>9210</v>
      </c>
      <c r="MPG11" s="2" t="s">
        <v>9211</v>
      </c>
      <c r="MPH11" s="2" t="s">
        <v>9212</v>
      </c>
      <c r="MPI11" s="2" t="s">
        <v>9213</v>
      </c>
      <c r="MPJ11" s="2" t="s">
        <v>9214</v>
      </c>
      <c r="MPK11" s="2" t="s">
        <v>9215</v>
      </c>
      <c r="MPL11" s="2" t="s">
        <v>9216</v>
      </c>
      <c r="MPM11" s="2" t="s">
        <v>9217</v>
      </c>
      <c r="MPN11" s="2" t="s">
        <v>9218</v>
      </c>
      <c r="MPO11" s="2" t="s">
        <v>9219</v>
      </c>
      <c r="MPP11" s="2" t="s">
        <v>9220</v>
      </c>
      <c r="MPQ11" s="2" t="s">
        <v>9221</v>
      </c>
      <c r="MPR11" s="2" t="s">
        <v>9222</v>
      </c>
      <c r="MPS11" s="2" t="s">
        <v>9223</v>
      </c>
      <c r="MPT11" s="2" t="s">
        <v>9224</v>
      </c>
      <c r="MPU11" s="2" t="s">
        <v>9225</v>
      </c>
      <c r="MPV11" s="2" t="s">
        <v>9226</v>
      </c>
      <c r="MPW11" s="2" t="s">
        <v>9227</v>
      </c>
      <c r="MPX11" s="2" t="s">
        <v>9228</v>
      </c>
      <c r="MPY11" s="2" t="s">
        <v>9229</v>
      </c>
      <c r="MPZ11" s="2" t="s">
        <v>9230</v>
      </c>
      <c r="MQA11" s="2" t="s">
        <v>9231</v>
      </c>
      <c r="MQB11" s="2" t="s">
        <v>9232</v>
      </c>
      <c r="MQC11" s="2" t="s">
        <v>9233</v>
      </c>
      <c r="MQD11" s="2" t="s">
        <v>9234</v>
      </c>
      <c r="MQE11" s="2" t="s">
        <v>9235</v>
      </c>
      <c r="MQF11" s="2" t="s">
        <v>9236</v>
      </c>
      <c r="MQG11" s="2" t="s">
        <v>9237</v>
      </c>
      <c r="MQH11" s="2" t="s">
        <v>9238</v>
      </c>
      <c r="MQI11" s="2" t="s">
        <v>9239</v>
      </c>
      <c r="MQJ11" s="2" t="s">
        <v>9240</v>
      </c>
      <c r="MQK11" s="2" t="s">
        <v>9241</v>
      </c>
      <c r="MQL11" s="2" t="s">
        <v>9242</v>
      </c>
      <c r="MQM11" s="2" t="s">
        <v>9243</v>
      </c>
      <c r="MQN11" s="2" t="s">
        <v>9244</v>
      </c>
      <c r="MQO11" s="2" t="s">
        <v>9245</v>
      </c>
      <c r="MQP11" s="2" t="s">
        <v>9246</v>
      </c>
      <c r="MQQ11" s="2" t="s">
        <v>9247</v>
      </c>
      <c r="MQR11" s="2" t="s">
        <v>9248</v>
      </c>
      <c r="MQS11" s="2" t="s">
        <v>9249</v>
      </c>
      <c r="MQT11" s="2" t="s">
        <v>9250</v>
      </c>
      <c r="MQU11" s="2" t="s">
        <v>9251</v>
      </c>
      <c r="MQV11" s="2" t="s">
        <v>9252</v>
      </c>
      <c r="MQW11" s="2" t="s">
        <v>9253</v>
      </c>
      <c r="MQX11" s="2" t="s">
        <v>9254</v>
      </c>
      <c r="MQY11" s="2" t="s">
        <v>9255</v>
      </c>
      <c r="MQZ11" s="2" t="s">
        <v>9256</v>
      </c>
      <c r="MRA11" s="2" t="s">
        <v>9257</v>
      </c>
      <c r="MRB11" s="2" t="s">
        <v>9258</v>
      </c>
      <c r="MRC11" s="2" t="s">
        <v>9259</v>
      </c>
      <c r="MRD11" s="2" t="s">
        <v>9260</v>
      </c>
      <c r="MRE11" s="2" t="s">
        <v>9261</v>
      </c>
      <c r="MRF11" s="2" t="s">
        <v>9262</v>
      </c>
      <c r="MRG11" s="2" t="s">
        <v>9263</v>
      </c>
      <c r="MRH11" s="2" t="s">
        <v>9264</v>
      </c>
      <c r="MRI11" s="2" t="s">
        <v>9265</v>
      </c>
      <c r="MRJ11" s="2" t="s">
        <v>9266</v>
      </c>
      <c r="MRK11" s="2" t="s">
        <v>9267</v>
      </c>
      <c r="MRL11" s="2" t="s">
        <v>9268</v>
      </c>
      <c r="MRM11" s="2" t="s">
        <v>9269</v>
      </c>
      <c r="MRN11" s="2" t="s">
        <v>9270</v>
      </c>
      <c r="MRO11" s="2" t="s">
        <v>9271</v>
      </c>
      <c r="MRP11" s="2" t="s">
        <v>9272</v>
      </c>
      <c r="MRQ11" s="2" t="s">
        <v>9273</v>
      </c>
      <c r="MRR11" s="2" t="s">
        <v>9274</v>
      </c>
      <c r="MRS11" s="2" t="s">
        <v>9275</v>
      </c>
      <c r="MRT11" s="2" t="s">
        <v>9276</v>
      </c>
      <c r="MRU11" s="2" t="s">
        <v>9277</v>
      </c>
      <c r="MRV11" s="2" t="s">
        <v>9278</v>
      </c>
      <c r="MRW11" s="2" t="s">
        <v>9279</v>
      </c>
      <c r="MRX11" s="2" t="s">
        <v>9280</v>
      </c>
      <c r="MRY11" s="2" t="s">
        <v>9281</v>
      </c>
      <c r="MRZ11" s="2" t="s">
        <v>9282</v>
      </c>
      <c r="MSA11" s="2" t="s">
        <v>9283</v>
      </c>
      <c r="MSB11" s="2" t="s">
        <v>9284</v>
      </c>
      <c r="MSC11" s="2" t="s">
        <v>9285</v>
      </c>
      <c r="MSD11" s="2" t="s">
        <v>9286</v>
      </c>
      <c r="MSE11" s="2" t="s">
        <v>9287</v>
      </c>
      <c r="MSF11" s="2" t="s">
        <v>9288</v>
      </c>
      <c r="MSG11" s="2" t="s">
        <v>9289</v>
      </c>
      <c r="MSH11" s="2" t="s">
        <v>9290</v>
      </c>
      <c r="MSI11" s="2" t="s">
        <v>9291</v>
      </c>
      <c r="MSJ11" s="2" t="s">
        <v>9292</v>
      </c>
      <c r="MSK11" s="2" t="s">
        <v>9293</v>
      </c>
      <c r="MSL11" s="2" t="s">
        <v>9294</v>
      </c>
      <c r="MSM11" s="2" t="s">
        <v>9295</v>
      </c>
      <c r="MSN11" s="2" t="s">
        <v>9296</v>
      </c>
      <c r="MSO11" s="2" t="s">
        <v>9297</v>
      </c>
      <c r="MSP11" s="2" t="s">
        <v>9298</v>
      </c>
      <c r="MSQ11" s="2" t="s">
        <v>9299</v>
      </c>
      <c r="MSR11" s="2" t="s">
        <v>9300</v>
      </c>
      <c r="MSS11" s="2" t="s">
        <v>9301</v>
      </c>
      <c r="MST11" s="2" t="s">
        <v>9302</v>
      </c>
      <c r="MSU11" s="2" t="s">
        <v>9303</v>
      </c>
      <c r="MSV11" s="2" t="s">
        <v>9304</v>
      </c>
      <c r="MSW11" s="2" t="s">
        <v>9305</v>
      </c>
      <c r="MSX11" s="2" t="s">
        <v>9306</v>
      </c>
      <c r="MSY11" s="2" t="s">
        <v>9307</v>
      </c>
      <c r="MSZ11" s="2" t="s">
        <v>9308</v>
      </c>
      <c r="MTA11" s="2" t="s">
        <v>9309</v>
      </c>
      <c r="MTB11" s="2" t="s">
        <v>9310</v>
      </c>
      <c r="MTC11" s="2" t="s">
        <v>9311</v>
      </c>
      <c r="MTD11" s="2" t="s">
        <v>9312</v>
      </c>
      <c r="MTE11" s="2" t="s">
        <v>9313</v>
      </c>
      <c r="MTF11" s="2" t="s">
        <v>9314</v>
      </c>
      <c r="MTG11" s="2" t="s">
        <v>9315</v>
      </c>
      <c r="MTH11" s="2" t="s">
        <v>9316</v>
      </c>
      <c r="MTI11" s="2" t="s">
        <v>9317</v>
      </c>
      <c r="MTJ11" s="2" t="s">
        <v>9318</v>
      </c>
      <c r="MTK11" s="2" t="s">
        <v>9319</v>
      </c>
      <c r="MTL11" s="2" t="s">
        <v>9320</v>
      </c>
      <c r="MTM11" s="2" t="s">
        <v>9321</v>
      </c>
      <c r="MTN11" s="2" t="s">
        <v>9322</v>
      </c>
      <c r="MTO11" s="2" t="s">
        <v>9323</v>
      </c>
      <c r="MTP11" s="2" t="s">
        <v>9324</v>
      </c>
      <c r="MTQ11" s="2" t="s">
        <v>9325</v>
      </c>
      <c r="MTR11" s="2" t="s">
        <v>9326</v>
      </c>
      <c r="MTS11" s="2" t="s">
        <v>9327</v>
      </c>
      <c r="MTT11" s="2" t="s">
        <v>9328</v>
      </c>
      <c r="MTU11" s="2" t="s">
        <v>9329</v>
      </c>
      <c r="MTV11" s="2" t="s">
        <v>9330</v>
      </c>
      <c r="MTW11" s="2" t="s">
        <v>9331</v>
      </c>
      <c r="MTX11" s="2" t="s">
        <v>9332</v>
      </c>
      <c r="MTY11" s="2" t="s">
        <v>9333</v>
      </c>
      <c r="MTZ11" s="2" t="s">
        <v>9334</v>
      </c>
      <c r="MUA11" s="2" t="s">
        <v>9335</v>
      </c>
      <c r="MUB11" s="2" t="s">
        <v>9336</v>
      </c>
      <c r="MUC11" s="2" t="s">
        <v>9337</v>
      </c>
      <c r="MUD11" s="2" t="s">
        <v>9338</v>
      </c>
      <c r="MUE11" s="2" t="s">
        <v>9339</v>
      </c>
      <c r="MUF11" s="2" t="s">
        <v>9340</v>
      </c>
      <c r="MUG11" s="2" t="s">
        <v>9341</v>
      </c>
      <c r="MUH11" s="2" t="s">
        <v>9342</v>
      </c>
      <c r="MUI11" s="2" t="s">
        <v>9343</v>
      </c>
      <c r="MUJ11" s="2" t="s">
        <v>9344</v>
      </c>
      <c r="MUK11" s="2" t="s">
        <v>9345</v>
      </c>
      <c r="MUL11" s="2" t="s">
        <v>9346</v>
      </c>
      <c r="MUM11" s="2" t="s">
        <v>9347</v>
      </c>
      <c r="MUN11" s="2" t="s">
        <v>9348</v>
      </c>
      <c r="MUO11" s="2" t="s">
        <v>9349</v>
      </c>
      <c r="MUP11" s="2" t="s">
        <v>9350</v>
      </c>
      <c r="MUQ11" s="2" t="s">
        <v>9351</v>
      </c>
      <c r="MUR11" s="2" t="s">
        <v>9352</v>
      </c>
      <c r="MUS11" s="2" t="s">
        <v>9353</v>
      </c>
      <c r="MUT11" s="2" t="s">
        <v>9354</v>
      </c>
      <c r="MUU11" s="2" t="s">
        <v>9355</v>
      </c>
      <c r="MUV11" s="2" t="s">
        <v>9356</v>
      </c>
      <c r="MUW11" s="2" t="s">
        <v>9357</v>
      </c>
      <c r="MUX11" s="2" t="s">
        <v>9358</v>
      </c>
      <c r="MUY11" s="2" t="s">
        <v>9359</v>
      </c>
      <c r="MUZ11" s="2" t="s">
        <v>9360</v>
      </c>
      <c r="MVA11" s="2" t="s">
        <v>9361</v>
      </c>
      <c r="MVB11" s="2" t="s">
        <v>9362</v>
      </c>
      <c r="MVC11" s="2" t="s">
        <v>9363</v>
      </c>
      <c r="MVD11" s="2" t="s">
        <v>9364</v>
      </c>
      <c r="MVE11" s="2" t="s">
        <v>9365</v>
      </c>
      <c r="MVF11" s="2" t="s">
        <v>9366</v>
      </c>
      <c r="MVG11" s="2" t="s">
        <v>9367</v>
      </c>
      <c r="MVH11" s="2" t="s">
        <v>9368</v>
      </c>
      <c r="MVI11" s="2" t="s">
        <v>9369</v>
      </c>
      <c r="MVJ11" s="2" t="s">
        <v>9370</v>
      </c>
      <c r="MVK11" s="2" t="s">
        <v>9371</v>
      </c>
      <c r="MVL11" s="2" t="s">
        <v>9372</v>
      </c>
      <c r="MVM11" s="2" t="s">
        <v>9373</v>
      </c>
      <c r="MVN11" s="2" t="s">
        <v>9374</v>
      </c>
      <c r="MVO11" s="2" t="s">
        <v>9375</v>
      </c>
      <c r="MVP11" s="2" t="s">
        <v>9376</v>
      </c>
      <c r="MVQ11" s="2" t="s">
        <v>9377</v>
      </c>
      <c r="MVR11" s="2" t="s">
        <v>9378</v>
      </c>
      <c r="MVS11" s="2" t="s">
        <v>9379</v>
      </c>
      <c r="MVT11" s="2" t="s">
        <v>9380</v>
      </c>
      <c r="MVU11" s="2" t="s">
        <v>9381</v>
      </c>
      <c r="MVV11" s="2" t="s">
        <v>9382</v>
      </c>
      <c r="MVW11" s="2" t="s">
        <v>9383</v>
      </c>
      <c r="MVX11" s="2" t="s">
        <v>9384</v>
      </c>
      <c r="MVY11" s="2" t="s">
        <v>9385</v>
      </c>
      <c r="MVZ11" s="2" t="s">
        <v>9386</v>
      </c>
      <c r="MWA11" s="2" t="s">
        <v>9387</v>
      </c>
      <c r="MWB11" s="2" t="s">
        <v>9388</v>
      </c>
      <c r="MWC11" s="2" t="s">
        <v>9389</v>
      </c>
      <c r="MWD11" s="2" t="s">
        <v>9390</v>
      </c>
      <c r="MWE11" s="2" t="s">
        <v>9391</v>
      </c>
      <c r="MWF11" s="2" t="s">
        <v>9392</v>
      </c>
      <c r="MWG11" s="2" t="s">
        <v>9393</v>
      </c>
      <c r="MWH11" s="2" t="s">
        <v>9394</v>
      </c>
      <c r="MWI11" s="2" t="s">
        <v>9395</v>
      </c>
      <c r="MWJ11" s="2" t="s">
        <v>9396</v>
      </c>
      <c r="MWK11" s="2" t="s">
        <v>9397</v>
      </c>
      <c r="MWL11" s="2" t="s">
        <v>9398</v>
      </c>
      <c r="MWM11" s="2" t="s">
        <v>9399</v>
      </c>
      <c r="MWN11" s="2" t="s">
        <v>9400</v>
      </c>
      <c r="MWO11" s="2" t="s">
        <v>9401</v>
      </c>
      <c r="MWP11" s="2" t="s">
        <v>9402</v>
      </c>
      <c r="MWQ11" s="2" t="s">
        <v>9403</v>
      </c>
      <c r="MWR11" s="2" t="s">
        <v>9404</v>
      </c>
      <c r="MWS11" s="2" t="s">
        <v>9405</v>
      </c>
      <c r="MWT11" s="2" t="s">
        <v>9406</v>
      </c>
      <c r="MWU11" s="2" t="s">
        <v>9407</v>
      </c>
      <c r="MWV11" s="2" t="s">
        <v>9408</v>
      </c>
      <c r="MWW11" s="2" t="s">
        <v>9409</v>
      </c>
      <c r="MWX11" s="2" t="s">
        <v>9410</v>
      </c>
      <c r="MWY11" s="2" t="s">
        <v>9411</v>
      </c>
      <c r="MWZ11" s="2" t="s">
        <v>9412</v>
      </c>
      <c r="MXA11" s="2" t="s">
        <v>9413</v>
      </c>
      <c r="MXB11" s="2" t="s">
        <v>9414</v>
      </c>
      <c r="MXC11" s="2" t="s">
        <v>9415</v>
      </c>
      <c r="MXD11" s="2" t="s">
        <v>9416</v>
      </c>
      <c r="MXE11" s="2" t="s">
        <v>9417</v>
      </c>
      <c r="MXF11" s="2" t="s">
        <v>9418</v>
      </c>
      <c r="MXG11" s="2" t="s">
        <v>9419</v>
      </c>
      <c r="MXH11" s="2" t="s">
        <v>9420</v>
      </c>
      <c r="MXI11" s="2" t="s">
        <v>9421</v>
      </c>
      <c r="MXJ11" s="2" t="s">
        <v>9422</v>
      </c>
      <c r="MXK11" s="2" t="s">
        <v>9423</v>
      </c>
      <c r="MXL11" s="2" t="s">
        <v>9424</v>
      </c>
      <c r="MXM11" s="2" t="s">
        <v>9425</v>
      </c>
      <c r="MXN11" s="2" t="s">
        <v>9426</v>
      </c>
      <c r="MXO11" s="2" t="s">
        <v>9427</v>
      </c>
      <c r="MXP11" s="2" t="s">
        <v>9428</v>
      </c>
      <c r="MXQ11" s="2" t="s">
        <v>9429</v>
      </c>
      <c r="MXR11" s="2" t="s">
        <v>9430</v>
      </c>
      <c r="MXS11" s="2" t="s">
        <v>9431</v>
      </c>
      <c r="MXT11" s="2" t="s">
        <v>9432</v>
      </c>
      <c r="MXU11" s="2" t="s">
        <v>9433</v>
      </c>
      <c r="MXV11" s="2" t="s">
        <v>9434</v>
      </c>
      <c r="MXW11" s="2" t="s">
        <v>9435</v>
      </c>
      <c r="MXX11" s="2" t="s">
        <v>9436</v>
      </c>
      <c r="MXY11" s="2" t="s">
        <v>9437</v>
      </c>
      <c r="MXZ11" s="2" t="s">
        <v>9438</v>
      </c>
      <c r="MYA11" s="2" t="s">
        <v>9439</v>
      </c>
      <c r="MYB11" s="2" t="s">
        <v>9440</v>
      </c>
      <c r="MYC11" s="2" t="s">
        <v>9441</v>
      </c>
      <c r="MYD11" s="2" t="s">
        <v>9442</v>
      </c>
      <c r="MYE11" s="2" t="s">
        <v>9443</v>
      </c>
      <c r="MYF11" s="2" t="s">
        <v>9444</v>
      </c>
      <c r="MYG11" s="2" t="s">
        <v>9445</v>
      </c>
      <c r="MYH11" s="2" t="s">
        <v>9446</v>
      </c>
      <c r="MYI11" s="2" t="s">
        <v>9447</v>
      </c>
      <c r="MYJ11" s="2" t="s">
        <v>9448</v>
      </c>
      <c r="MYK11" s="2" t="s">
        <v>9449</v>
      </c>
      <c r="MYL11" s="2" t="s">
        <v>9450</v>
      </c>
      <c r="MYM11" s="2" t="s">
        <v>9451</v>
      </c>
      <c r="MYN11" s="2" t="s">
        <v>9452</v>
      </c>
      <c r="MYO11" s="2" t="s">
        <v>9453</v>
      </c>
      <c r="MYP11" s="2" t="s">
        <v>9454</v>
      </c>
      <c r="MYQ11" s="2" t="s">
        <v>9455</v>
      </c>
      <c r="MYR11" s="2" t="s">
        <v>9456</v>
      </c>
      <c r="MYS11" s="2" t="s">
        <v>9457</v>
      </c>
      <c r="MYT11" s="2" t="s">
        <v>9458</v>
      </c>
      <c r="MYU11" s="2" t="s">
        <v>9459</v>
      </c>
      <c r="MYV11" s="2" t="s">
        <v>9460</v>
      </c>
      <c r="MYW11" s="2" t="s">
        <v>9461</v>
      </c>
      <c r="MYX11" s="2" t="s">
        <v>9462</v>
      </c>
      <c r="MYY11" s="2" t="s">
        <v>9463</v>
      </c>
      <c r="MYZ11" s="2" t="s">
        <v>9464</v>
      </c>
      <c r="MZA11" s="2" t="s">
        <v>9465</v>
      </c>
      <c r="MZB11" s="2" t="s">
        <v>9466</v>
      </c>
      <c r="MZC11" s="2" t="s">
        <v>9467</v>
      </c>
      <c r="MZD11" s="2" t="s">
        <v>9468</v>
      </c>
      <c r="MZE11" s="2" t="s">
        <v>9469</v>
      </c>
      <c r="MZF11" s="2" t="s">
        <v>9470</v>
      </c>
      <c r="MZG11" s="2" t="s">
        <v>9471</v>
      </c>
      <c r="MZH11" s="2" t="s">
        <v>9472</v>
      </c>
      <c r="MZI11" s="2" t="s">
        <v>9473</v>
      </c>
      <c r="MZJ11" s="2" t="s">
        <v>9474</v>
      </c>
      <c r="MZK11" s="2" t="s">
        <v>9475</v>
      </c>
      <c r="MZL11" s="2" t="s">
        <v>9476</v>
      </c>
      <c r="MZM11" s="2" t="s">
        <v>9477</v>
      </c>
      <c r="MZN11" s="2" t="s">
        <v>9478</v>
      </c>
      <c r="MZO11" s="2" t="s">
        <v>9479</v>
      </c>
      <c r="MZP11" s="2" t="s">
        <v>9480</v>
      </c>
      <c r="MZQ11" s="2" t="s">
        <v>9481</v>
      </c>
      <c r="MZR11" s="2" t="s">
        <v>9482</v>
      </c>
      <c r="MZS11" s="2" t="s">
        <v>9483</v>
      </c>
      <c r="MZT11" s="2" t="s">
        <v>9484</v>
      </c>
      <c r="MZU11" s="2" t="s">
        <v>9485</v>
      </c>
      <c r="MZV11" s="2" t="s">
        <v>9486</v>
      </c>
      <c r="MZW11" s="2" t="s">
        <v>9487</v>
      </c>
      <c r="MZX11" s="2" t="s">
        <v>9488</v>
      </c>
      <c r="MZY11" s="2" t="s">
        <v>9489</v>
      </c>
      <c r="MZZ11" s="2" t="s">
        <v>9490</v>
      </c>
      <c r="NAA11" s="2" t="s">
        <v>9491</v>
      </c>
      <c r="NAB11" s="2" t="s">
        <v>9492</v>
      </c>
      <c r="NAC11" s="2" t="s">
        <v>9493</v>
      </c>
      <c r="NAD11" s="2" t="s">
        <v>9494</v>
      </c>
      <c r="NAE11" s="2" t="s">
        <v>9495</v>
      </c>
      <c r="NAF11" s="2" t="s">
        <v>9496</v>
      </c>
      <c r="NAG11" s="2" t="s">
        <v>9497</v>
      </c>
      <c r="NAH11" s="2" t="s">
        <v>9498</v>
      </c>
      <c r="NAI11" s="2" t="s">
        <v>9499</v>
      </c>
      <c r="NAJ11" s="2" t="s">
        <v>9500</v>
      </c>
      <c r="NAK11" s="2" t="s">
        <v>9501</v>
      </c>
      <c r="NAL11" s="2" t="s">
        <v>9502</v>
      </c>
      <c r="NAM11" s="2" t="s">
        <v>9503</v>
      </c>
      <c r="NAN11" s="2" t="s">
        <v>9504</v>
      </c>
      <c r="NAO11" s="2" t="s">
        <v>9505</v>
      </c>
      <c r="NAP11" s="2" t="s">
        <v>9506</v>
      </c>
      <c r="NAQ11" s="2" t="s">
        <v>9507</v>
      </c>
      <c r="NAR11" s="2" t="s">
        <v>9508</v>
      </c>
      <c r="NAS11" s="2" t="s">
        <v>9509</v>
      </c>
      <c r="NAT11" s="2" t="s">
        <v>9510</v>
      </c>
      <c r="NAU11" s="2" t="s">
        <v>9511</v>
      </c>
      <c r="NAV11" s="2" t="s">
        <v>9512</v>
      </c>
      <c r="NAW11" s="2" t="s">
        <v>9513</v>
      </c>
      <c r="NAX11" s="2" t="s">
        <v>9514</v>
      </c>
      <c r="NAY11" s="2" t="s">
        <v>9515</v>
      </c>
      <c r="NAZ11" s="2" t="s">
        <v>9516</v>
      </c>
      <c r="NBA11" s="2" t="s">
        <v>9517</v>
      </c>
      <c r="NBB11" s="2" t="s">
        <v>9518</v>
      </c>
      <c r="NBC11" s="2" t="s">
        <v>9519</v>
      </c>
      <c r="NBD11" s="2" t="s">
        <v>9520</v>
      </c>
      <c r="NBE11" s="2" t="s">
        <v>9521</v>
      </c>
      <c r="NBF11" s="2" t="s">
        <v>9522</v>
      </c>
      <c r="NBG11" s="2" t="s">
        <v>9523</v>
      </c>
      <c r="NBH11" s="2" t="s">
        <v>9524</v>
      </c>
      <c r="NBI11" s="2" t="s">
        <v>9525</v>
      </c>
      <c r="NBJ11" s="2" t="s">
        <v>9526</v>
      </c>
      <c r="NBK11" s="2" t="s">
        <v>9527</v>
      </c>
      <c r="NBL11" s="2" t="s">
        <v>9528</v>
      </c>
      <c r="NBM11" s="2" t="s">
        <v>9529</v>
      </c>
      <c r="NBN11" s="2" t="s">
        <v>9530</v>
      </c>
      <c r="NBO11" s="2" t="s">
        <v>9531</v>
      </c>
      <c r="NBP11" s="2" t="s">
        <v>9532</v>
      </c>
      <c r="NBQ11" s="2" t="s">
        <v>9533</v>
      </c>
      <c r="NBR11" s="2" t="s">
        <v>9534</v>
      </c>
      <c r="NBS11" s="2" t="s">
        <v>9535</v>
      </c>
      <c r="NBT11" s="2" t="s">
        <v>9536</v>
      </c>
      <c r="NBU11" s="2" t="s">
        <v>9537</v>
      </c>
      <c r="NBV11" s="2" t="s">
        <v>9538</v>
      </c>
      <c r="NBW11" s="2" t="s">
        <v>9539</v>
      </c>
      <c r="NBX11" s="2" t="s">
        <v>9540</v>
      </c>
      <c r="NBY11" s="2" t="s">
        <v>9541</v>
      </c>
      <c r="NBZ11" s="2" t="s">
        <v>9542</v>
      </c>
      <c r="NCA11" s="2" t="s">
        <v>9543</v>
      </c>
      <c r="NCB11" s="2" t="s">
        <v>9544</v>
      </c>
      <c r="NCC11" s="2" t="s">
        <v>9545</v>
      </c>
      <c r="NCD11" s="2" t="s">
        <v>9546</v>
      </c>
      <c r="NCE11" s="2" t="s">
        <v>9547</v>
      </c>
      <c r="NCF11" s="2" t="s">
        <v>9548</v>
      </c>
      <c r="NCG11" s="2" t="s">
        <v>9549</v>
      </c>
      <c r="NCH11" s="2" t="s">
        <v>9550</v>
      </c>
      <c r="NCI11" s="2" t="s">
        <v>9551</v>
      </c>
      <c r="NCJ11" s="2" t="s">
        <v>9552</v>
      </c>
      <c r="NCK11" s="2" t="s">
        <v>9553</v>
      </c>
      <c r="NCL11" s="2" t="s">
        <v>9554</v>
      </c>
      <c r="NCM11" s="2" t="s">
        <v>9555</v>
      </c>
      <c r="NCN11" s="2" t="s">
        <v>9556</v>
      </c>
      <c r="NCO11" s="2" t="s">
        <v>9557</v>
      </c>
      <c r="NCP11" s="2" t="s">
        <v>9558</v>
      </c>
      <c r="NCQ11" s="2" t="s">
        <v>9559</v>
      </c>
      <c r="NCR11" s="2" t="s">
        <v>9560</v>
      </c>
      <c r="NCS11" s="2" t="s">
        <v>9561</v>
      </c>
      <c r="NCT11" s="2" t="s">
        <v>9562</v>
      </c>
      <c r="NCU11" s="2" t="s">
        <v>9563</v>
      </c>
      <c r="NCV11" s="2" t="s">
        <v>9564</v>
      </c>
      <c r="NCW11" s="2" t="s">
        <v>9565</v>
      </c>
      <c r="NCX11" s="2" t="s">
        <v>9566</v>
      </c>
      <c r="NCY11" s="2" t="s">
        <v>9567</v>
      </c>
      <c r="NCZ11" s="2" t="s">
        <v>9568</v>
      </c>
      <c r="NDA11" s="2" t="s">
        <v>9569</v>
      </c>
      <c r="NDB11" s="2" t="s">
        <v>9570</v>
      </c>
      <c r="NDC11" s="2" t="s">
        <v>9571</v>
      </c>
      <c r="NDD11" s="2" t="s">
        <v>9572</v>
      </c>
      <c r="NDE11" s="2" t="s">
        <v>9573</v>
      </c>
      <c r="NDF11" s="2" t="s">
        <v>9574</v>
      </c>
      <c r="NDG11" s="2" t="s">
        <v>9575</v>
      </c>
      <c r="NDH11" s="2" t="s">
        <v>9576</v>
      </c>
      <c r="NDI11" s="2" t="s">
        <v>9577</v>
      </c>
      <c r="NDJ11" s="2" t="s">
        <v>9578</v>
      </c>
      <c r="NDK11" s="2" t="s">
        <v>9579</v>
      </c>
      <c r="NDL11" s="2" t="s">
        <v>9580</v>
      </c>
      <c r="NDM11" s="2" t="s">
        <v>9581</v>
      </c>
      <c r="NDN11" s="2" t="s">
        <v>9582</v>
      </c>
      <c r="NDO11" s="2" t="s">
        <v>9583</v>
      </c>
      <c r="NDP11" s="2" t="s">
        <v>9584</v>
      </c>
      <c r="NDQ11" s="2" t="s">
        <v>9585</v>
      </c>
      <c r="NDR11" s="2" t="s">
        <v>9586</v>
      </c>
      <c r="NDS11" s="2" t="s">
        <v>9587</v>
      </c>
      <c r="NDT11" s="2" t="s">
        <v>9588</v>
      </c>
      <c r="NDU11" s="2" t="s">
        <v>9589</v>
      </c>
      <c r="NDV11" s="2" t="s">
        <v>9590</v>
      </c>
      <c r="NDW11" s="2" t="s">
        <v>9591</v>
      </c>
      <c r="NDX11" s="2" t="s">
        <v>9592</v>
      </c>
      <c r="NDY11" s="2" t="s">
        <v>9593</v>
      </c>
      <c r="NDZ11" s="2" t="s">
        <v>9594</v>
      </c>
      <c r="NEA11" s="2" t="s">
        <v>9595</v>
      </c>
      <c r="NEB11" s="2" t="s">
        <v>9596</v>
      </c>
      <c r="NEC11" s="2" t="s">
        <v>9597</v>
      </c>
      <c r="NED11" s="2" t="s">
        <v>9598</v>
      </c>
      <c r="NEE11" s="2" t="s">
        <v>9599</v>
      </c>
      <c r="NEF11" s="2" t="s">
        <v>9600</v>
      </c>
      <c r="NEG11" s="2" t="s">
        <v>9601</v>
      </c>
      <c r="NEH11" s="2" t="s">
        <v>9602</v>
      </c>
      <c r="NEI11" s="2" t="s">
        <v>9603</v>
      </c>
      <c r="NEJ11" s="2" t="s">
        <v>9604</v>
      </c>
      <c r="NEK11" s="2" t="s">
        <v>9605</v>
      </c>
      <c r="NEL11" s="2" t="s">
        <v>9606</v>
      </c>
      <c r="NEM11" s="2" t="s">
        <v>9607</v>
      </c>
      <c r="NEN11" s="2" t="s">
        <v>9608</v>
      </c>
      <c r="NEO11" s="2" t="s">
        <v>9609</v>
      </c>
      <c r="NEP11" s="2" t="s">
        <v>9610</v>
      </c>
      <c r="NEQ11" s="2" t="s">
        <v>9611</v>
      </c>
      <c r="NER11" s="2" t="s">
        <v>9612</v>
      </c>
      <c r="NES11" s="2" t="s">
        <v>9613</v>
      </c>
      <c r="NET11" s="2" t="s">
        <v>9614</v>
      </c>
      <c r="NEU11" s="2" t="s">
        <v>9615</v>
      </c>
      <c r="NEV11" s="2" t="s">
        <v>9616</v>
      </c>
      <c r="NEW11" s="2" t="s">
        <v>9617</v>
      </c>
      <c r="NEX11" s="2" t="s">
        <v>9618</v>
      </c>
      <c r="NEY11" s="2" t="s">
        <v>9619</v>
      </c>
      <c r="NEZ11" s="2" t="s">
        <v>9620</v>
      </c>
      <c r="NFA11" s="2" t="s">
        <v>9621</v>
      </c>
      <c r="NFB11" s="2" t="s">
        <v>9622</v>
      </c>
      <c r="NFC11" s="2" t="s">
        <v>9623</v>
      </c>
      <c r="NFD11" s="2" t="s">
        <v>9624</v>
      </c>
      <c r="NFE11" s="2" t="s">
        <v>9625</v>
      </c>
      <c r="NFF11" s="2" t="s">
        <v>9626</v>
      </c>
      <c r="NFG11" s="2" t="s">
        <v>9627</v>
      </c>
      <c r="NFH11" s="2" t="s">
        <v>9628</v>
      </c>
      <c r="NFI11" s="2" t="s">
        <v>9629</v>
      </c>
      <c r="NFJ11" s="2" t="s">
        <v>9630</v>
      </c>
      <c r="NFK11" s="2" t="s">
        <v>9631</v>
      </c>
      <c r="NFL11" s="2" t="s">
        <v>9632</v>
      </c>
      <c r="NFM11" s="2" t="s">
        <v>9633</v>
      </c>
      <c r="NFN11" s="2" t="s">
        <v>9634</v>
      </c>
      <c r="NFO11" s="2" t="s">
        <v>9635</v>
      </c>
      <c r="NFP11" s="2" t="s">
        <v>9636</v>
      </c>
      <c r="NFQ11" s="2" t="s">
        <v>9637</v>
      </c>
      <c r="NFR11" s="2" t="s">
        <v>9638</v>
      </c>
      <c r="NFS11" s="2" t="s">
        <v>9639</v>
      </c>
      <c r="NFT11" s="2" t="s">
        <v>9640</v>
      </c>
      <c r="NFU11" s="2" t="s">
        <v>9641</v>
      </c>
      <c r="NFV11" s="2" t="s">
        <v>9642</v>
      </c>
      <c r="NFW11" s="2" t="s">
        <v>9643</v>
      </c>
      <c r="NFX11" s="2" t="s">
        <v>9644</v>
      </c>
      <c r="NFY11" s="2" t="s">
        <v>9645</v>
      </c>
      <c r="NFZ11" s="2" t="s">
        <v>9646</v>
      </c>
      <c r="NGA11" s="2" t="s">
        <v>9647</v>
      </c>
      <c r="NGB11" s="2" t="s">
        <v>9648</v>
      </c>
      <c r="NGC11" s="2" t="s">
        <v>9649</v>
      </c>
      <c r="NGD11" s="2" t="s">
        <v>9650</v>
      </c>
      <c r="NGE11" s="2" t="s">
        <v>9651</v>
      </c>
      <c r="NGF11" s="2" t="s">
        <v>9652</v>
      </c>
      <c r="NGG11" s="2" t="s">
        <v>9653</v>
      </c>
      <c r="NGH11" s="2" t="s">
        <v>9654</v>
      </c>
      <c r="NGI11" s="2" t="s">
        <v>9655</v>
      </c>
      <c r="NGJ11" s="2" t="s">
        <v>9656</v>
      </c>
      <c r="NGK11" s="2" t="s">
        <v>9657</v>
      </c>
      <c r="NGL11" s="2" t="s">
        <v>9658</v>
      </c>
      <c r="NGM11" s="2" t="s">
        <v>9659</v>
      </c>
      <c r="NGN11" s="2" t="s">
        <v>9660</v>
      </c>
      <c r="NGO11" s="2" t="s">
        <v>9661</v>
      </c>
      <c r="NGP11" s="2" t="s">
        <v>9662</v>
      </c>
      <c r="NGQ11" s="2" t="s">
        <v>9663</v>
      </c>
      <c r="NGR11" s="2" t="s">
        <v>9664</v>
      </c>
      <c r="NGS11" s="2" t="s">
        <v>9665</v>
      </c>
      <c r="NGT11" s="2" t="s">
        <v>9666</v>
      </c>
      <c r="NGU11" s="2" t="s">
        <v>9667</v>
      </c>
      <c r="NGV11" s="2" t="s">
        <v>9668</v>
      </c>
      <c r="NGW11" s="2" t="s">
        <v>9669</v>
      </c>
      <c r="NGX11" s="2" t="s">
        <v>9670</v>
      </c>
      <c r="NGY11" s="2" t="s">
        <v>9671</v>
      </c>
      <c r="NGZ11" s="2" t="s">
        <v>9672</v>
      </c>
      <c r="NHA11" s="2" t="s">
        <v>9673</v>
      </c>
      <c r="NHB11" s="2" t="s">
        <v>9674</v>
      </c>
      <c r="NHC11" s="2" t="s">
        <v>9675</v>
      </c>
      <c r="NHD11" s="2" t="s">
        <v>9676</v>
      </c>
      <c r="NHE11" s="2" t="s">
        <v>9677</v>
      </c>
      <c r="NHF11" s="2" t="s">
        <v>9678</v>
      </c>
      <c r="NHG11" s="2" t="s">
        <v>9679</v>
      </c>
      <c r="NHH11" s="2" t="s">
        <v>9680</v>
      </c>
      <c r="NHI11" s="2" t="s">
        <v>9681</v>
      </c>
      <c r="NHJ11" s="2" t="s">
        <v>9682</v>
      </c>
      <c r="NHK11" s="2" t="s">
        <v>9683</v>
      </c>
      <c r="NHL11" s="2" t="s">
        <v>9684</v>
      </c>
      <c r="NHM11" s="2" t="s">
        <v>9685</v>
      </c>
      <c r="NHN11" s="2" t="s">
        <v>9686</v>
      </c>
      <c r="NHO11" s="2" t="s">
        <v>9687</v>
      </c>
      <c r="NHP11" s="2" t="s">
        <v>9688</v>
      </c>
      <c r="NHQ11" s="2" t="s">
        <v>9689</v>
      </c>
      <c r="NHR11" s="2" t="s">
        <v>9690</v>
      </c>
      <c r="NHS11" s="2" t="s">
        <v>9691</v>
      </c>
      <c r="NHT11" s="2" t="s">
        <v>9692</v>
      </c>
      <c r="NHU11" s="2" t="s">
        <v>9693</v>
      </c>
      <c r="NHV11" s="2" t="s">
        <v>9694</v>
      </c>
      <c r="NHW11" s="2" t="s">
        <v>9695</v>
      </c>
      <c r="NHX11" s="2" t="s">
        <v>9696</v>
      </c>
      <c r="NHY11" s="2" t="s">
        <v>9697</v>
      </c>
      <c r="NHZ11" s="2" t="s">
        <v>9698</v>
      </c>
      <c r="NIA11" s="2" t="s">
        <v>9699</v>
      </c>
      <c r="NIB11" s="2" t="s">
        <v>9700</v>
      </c>
      <c r="NIC11" s="2" t="s">
        <v>9701</v>
      </c>
      <c r="NID11" s="2" t="s">
        <v>9702</v>
      </c>
      <c r="NIE11" s="2" t="s">
        <v>9703</v>
      </c>
      <c r="NIF11" s="2" t="s">
        <v>9704</v>
      </c>
      <c r="NIG11" s="2" t="s">
        <v>9705</v>
      </c>
      <c r="NIH11" s="2" t="s">
        <v>9706</v>
      </c>
      <c r="NII11" s="2" t="s">
        <v>9707</v>
      </c>
      <c r="NIJ11" s="2" t="s">
        <v>9708</v>
      </c>
      <c r="NIK11" s="2" t="s">
        <v>9709</v>
      </c>
      <c r="NIL11" s="2" t="s">
        <v>9710</v>
      </c>
      <c r="NIM11" s="2" t="s">
        <v>9711</v>
      </c>
      <c r="NIN11" s="2" t="s">
        <v>9712</v>
      </c>
      <c r="NIO11" s="2" t="s">
        <v>9713</v>
      </c>
      <c r="NIP11" s="2" t="s">
        <v>9714</v>
      </c>
      <c r="NIQ11" s="2" t="s">
        <v>9715</v>
      </c>
      <c r="NIR11" s="2" t="s">
        <v>9716</v>
      </c>
      <c r="NIS11" s="2" t="s">
        <v>9717</v>
      </c>
      <c r="NIT11" s="2" t="s">
        <v>9718</v>
      </c>
      <c r="NIU11" s="2" t="s">
        <v>9719</v>
      </c>
      <c r="NIV11" s="2" t="s">
        <v>9720</v>
      </c>
      <c r="NIW11" s="2" t="s">
        <v>9721</v>
      </c>
      <c r="NIX11" s="2" t="s">
        <v>9722</v>
      </c>
      <c r="NIY11" s="2" t="s">
        <v>9723</v>
      </c>
      <c r="NIZ11" s="2" t="s">
        <v>9724</v>
      </c>
      <c r="NJA11" s="2" t="s">
        <v>9725</v>
      </c>
      <c r="NJB11" s="2" t="s">
        <v>9726</v>
      </c>
      <c r="NJC11" s="2" t="s">
        <v>9727</v>
      </c>
      <c r="NJD11" s="2" t="s">
        <v>9728</v>
      </c>
      <c r="NJE11" s="2" t="s">
        <v>9729</v>
      </c>
      <c r="NJF11" s="2" t="s">
        <v>9730</v>
      </c>
      <c r="NJG11" s="2" t="s">
        <v>9731</v>
      </c>
      <c r="NJH11" s="2" t="s">
        <v>9732</v>
      </c>
      <c r="NJI11" s="2" t="s">
        <v>9733</v>
      </c>
      <c r="NJJ11" s="2" t="s">
        <v>9734</v>
      </c>
      <c r="NJK11" s="2" t="s">
        <v>9735</v>
      </c>
      <c r="NJL11" s="2" t="s">
        <v>9736</v>
      </c>
      <c r="NJM11" s="2" t="s">
        <v>9737</v>
      </c>
      <c r="NJN11" s="2" t="s">
        <v>9738</v>
      </c>
      <c r="NJO11" s="2" t="s">
        <v>9739</v>
      </c>
      <c r="NJP11" s="2" t="s">
        <v>9740</v>
      </c>
      <c r="NJQ11" s="2" t="s">
        <v>9741</v>
      </c>
      <c r="NJR11" s="2" t="s">
        <v>9742</v>
      </c>
      <c r="NJS11" s="2" t="s">
        <v>9743</v>
      </c>
      <c r="NJT11" s="2" t="s">
        <v>9744</v>
      </c>
      <c r="NJU11" s="2" t="s">
        <v>9745</v>
      </c>
      <c r="NJV11" s="2" t="s">
        <v>9746</v>
      </c>
      <c r="NJW11" s="2" t="s">
        <v>9747</v>
      </c>
      <c r="NJX11" s="2" t="s">
        <v>9748</v>
      </c>
      <c r="NJY11" s="2" t="s">
        <v>9749</v>
      </c>
      <c r="NJZ11" s="2" t="s">
        <v>9750</v>
      </c>
      <c r="NKA11" s="2" t="s">
        <v>9751</v>
      </c>
      <c r="NKB11" s="2" t="s">
        <v>9752</v>
      </c>
      <c r="NKC11" s="2" t="s">
        <v>9753</v>
      </c>
      <c r="NKD11" s="2" t="s">
        <v>9754</v>
      </c>
      <c r="NKE11" s="2" t="s">
        <v>9755</v>
      </c>
      <c r="NKF11" s="2" t="s">
        <v>9756</v>
      </c>
      <c r="NKG11" s="2" t="s">
        <v>9757</v>
      </c>
      <c r="NKH11" s="2" t="s">
        <v>9758</v>
      </c>
      <c r="NKI11" s="2" t="s">
        <v>9759</v>
      </c>
      <c r="NKJ11" s="2" t="s">
        <v>9760</v>
      </c>
      <c r="NKK11" s="2" t="s">
        <v>9761</v>
      </c>
      <c r="NKL11" s="2" t="s">
        <v>9762</v>
      </c>
      <c r="NKM11" s="2" t="s">
        <v>9763</v>
      </c>
      <c r="NKN11" s="2" t="s">
        <v>9764</v>
      </c>
      <c r="NKO11" s="2" t="s">
        <v>9765</v>
      </c>
      <c r="NKP11" s="2" t="s">
        <v>9766</v>
      </c>
      <c r="NKQ11" s="2" t="s">
        <v>9767</v>
      </c>
      <c r="NKR11" s="2" t="s">
        <v>9768</v>
      </c>
      <c r="NKS11" s="2" t="s">
        <v>9769</v>
      </c>
      <c r="NKT11" s="2" t="s">
        <v>9770</v>
      </c>
      <c r="NKU11" s="2" t="s">
        <v>9771</v>
      </c>
      <c r="NKV11" s="2" t="s">
        <v>9772</v>
      </c>
      <c r="NKW11" s="2" t="s">
        <v>9773</v>
      </c>
      <c r="NKX11" s="2" t="s">
        <v>9774</v>
      </c>
      <c r="NKY11" s="2" t="s">
        <v>9775</v>
      </c>
      <c r="NKZ11" s="2" t="s">
        <v>9776</v>
      </c>
      <c r="NLA11" s="2" t="s">
        <v>9777</v>
      </c>
      <c r="NLB11" s="2" t="s">
        <v>9778</v>
      </c>
      <c r="NLC11" s="2" t="s">
        <v>9779</v>
      </c>
      <c r="NLD11" s="2" t="s">
        <v>9780</v>
      </c>
      <c r="NLE11" s="2" t="s">
        <v>9781</v>
      </c>
      <c r="NLF11" s="2" t="s">
        <v>9782</v>
      </c>
      <c r="NLG11" s="2" t="s">
        <v>9783</v>
      </c>
      <c r="NLH11" s="2" t="s">
        <v>9784</v>
      </c>
      <c r="NLI11" s="2" t="s">
        <v>9785</v>
      </c>
      <c r="NLJ11" s="2" t="s">
        <v>9786</v>
      </c>
      <c r="NLK11" s="2" t="s">
        <v>9787</v>
      </c>
      <c r="NLL11" s="2" t="s">
        <v>9788</v>
      </c>
      <c r="NLM11" s="2" t="s">
        <v>9789</v>
      </c>
      <c r="NLN11" s="2" t="s">
        <v>9790</v>
      </c>
      <c r="NLO11" s="2" t="s">
        <v>9791</v>
      </c>
      <c r="NLP11" s="2" t="s">
        <v>9792</v>
      </c>
      <c r="NLQ11" s="2" t="s">
        <v>9793</v>
      </c>
      <c r="NLR11" s="2" t="s">
        <v>9794</v>
      </c>
      <c r="NLS11" s="2" t="s">
        <v>9795</v>
      </c>
      <c r="NLT11" s="2" t="s">
        <v>9796</v>
      </c>
      <c r="NLU11" s="2" t="s">
        <v>9797</v>
      </c>
      <c r="NLV11" s="2" t="s">
        <v>9798</v>
      </c>
      <c r="NLW11" s="2" t="s">
        <v>9799</v>
      </c>
      <c r="NLX11" s="2" t="s">
        <v>9800</v>
      </c>
      <c r="NLY11" s="2" t="s">
        <v>9801</v>
      </c>
      <c r="NLZ11" s="2" t="s">
        <v>9802</v>
      </c>
      <c r="NMA11" s="2" t="s">
        <v>9803</v>
      </c>
      <c r="NMB11" s="2" t="s">
        <v>9804</v>
      </c>
      <c r="NMC11" s="2" t="s">
        <v>9805</v>
      </c>
      <c r="NMD11" s="2" t="s">
        <v>9806</v>
      </c>
      <c r="NME11" s="2" t="s">
        <v>9807</v>
      </c>
      <c r="NMF11" s="2" t="s">
        <v>9808</v>
      </c>
      <c r="NMG11" s="2" t="s">
        <v>9809</v>
      </c>
      <c r="NMH11" s="2" t="s">
        <v>9810</v>
      </c>
      <c r="NMI11" s="2" t="s">
        <v>9811</v>
      </c>
      <c r="NMJ11" s="2" t="s">
        <v>9812</v>
      </c>
      <c r="NMK11" s="2" t="s">
        <v>9813</v>
      </c>
      <c r="NML11" s="2" t="s">
        <v>9814</v>
      </c>
      <c r="NMM11" s="2" t="s">
        <v>9815</v>
      </c>
      <c r="NMN11" s="2" t="s">
        <v>9816</v>
      </c>
      <c r="NMO11" s="2" t="s">
        <v>9817</v>
      </c>
      <c r="NMP11" s="2" t="s">
        <v>9818</v>
      </c>
      <c r="NMQ11" s="2" t="s">
        <v>9819</v>
      </c>
      <c r="NMR11" s="2" t="s">
        <v>9820</v>
      </c>
      <c r="NMS11" s="2" t="s">
        <v>9821</v>
      </c>
      <c r="NMT11" s="2" t="s">
        <v>9822</v>
      </c>
      <c r="NMU11" s="2" t="s">
        <v>9823</v>
      </c>
      <c r="NMV11" s="2" t="s">
        <v>9824</v>
      </c>
      <c r="NMW11" s="2" t="s">
        <v>9825</v>
      </c>
      <c r="NMX11" s="2" t="s">
        <v>9826</v>
      </c>
      <c r="NMY11" s="2" t="s">
        <v>9827</v>
      </c>
      <c r="NMZ11" s="2" t="s">
        <v>9828</v>
      </c>
      <c r="NNA11" s="2" t="s">
        <v>9829</v>
      </c>
      <c r="NNB11" s="2" t="s">
        <v>9830</v>
      </c>
      <c r="NNC11" s="2" t="s">
        <v>9831</v>
      </c>
      <c r="NND11" s="2" t="s">
        <v>9832</v>
      </c>
      <c r="NNE11" s="2" t="s">
        <v>9833</v>
      </c>
      <c r="NNF11" s="2" t="s">
        <v>9834</v>
      </c>
      <c r="NNG11" s="2" t="s">
        <v>9835</v>
      </c>
      <c r="NNH11" s="2" t="s">
        <v>9836</v>
      </c>
      <c r="NNI11" s="2" t="s">
        <v>9837</v>
      </c>
      <c r="NNJ11" s="2" t="s">
        <v>9838</v>
      </c>
      <c r="NNK11" s="2" t="s">
        <v>9839</v>
      </c>
      <c r="NNL11" s="2" t="s">
        <v>9840</v>
      </c>
      <c r="NNM11" s="2" t="s">
        <v>9841</v>
      </c>
      <c r="NNN11" s="2" t="s">
        <v>9842</v>
      </c>
      <c r="NNO11" s="2" t="s">
        <v>9843</v>
      </c>
      <c r="NNP11" s="2" t="s">
        <v>9844</v>
      </c>
      <c r="NNQ11" s="2" t="s">
        <v>9845</v>
      </c>
      <c r="NNR11" s="2" t="s">
        <v>9846</v>
      </c>
      <c r="NNS11" s="2" t="s">
        <v>9847</v>
      </c>
      <c r="NNT11" s="2" t="s">
        <v>9848</v>
      </c>
      <c r="NNU11" s="2" t="s">
        <v>9849</v>
      </c>
      <c r="NNV11" s="2" t="s">
        <v>9850</v>
      </c>
      <c r="NNW11" s="2" t="s">
        <v>9851</v>
      </c>
      <c r="NNX11" s="2" t="s">
        <v>9852</v>
      </c>
      <c r="NNY11" s="2" t="s">
        <v>9853</v>
      </c>
      <c r="NNZ11" s="2" t="s">
        <v>9854</v>
      </c>
      <c r="NOA11" s="2" t="s">
        <v>9855</v>
      </c>
      <c r="NOB11" s="2" t="s">
        <v>9856</v>
      </c>
      <c r="NOC11" s="2" t="s">
        <v>9857</v>
      </c>
      <c r="NOD11" s="2" t="s">
        <v>9858</v>
      </c>
      <c r="NOE11" s="2" t="s">
        <v>9859</v>
      </c>
      <c r="NOF11" s="2" t="s">
        <v>9860</v>
      </c>
      <c r="NOG11" s="2" t="s">
        <v>9861</v>
      </c>
      <c r="NOH11" s="2" t="s">
        <v>9862</v>
      </c>
      <c r="NOI11" s="2" t="s">
        <v>9863</v>
      </c>
      <c r="NOJ11" s="2" t="s">
        <v>9864</v>
      </c>
      <c r="NOK11" s="2" t="s">
        <v>9865</v>
      </c>
      <c r="NOL11" s="2" t="s">
        <v>9866</v>
      </c>
      <c r="NOM11" s="2" t="s">
        <v>9867</v>
      </c>
      <c r="NON11" s="2" t="s">
        <v>9868</v>
      </c>
      <c r="NOO11" s="2" t="s">
        <v>9869</v>
      </c>
      <c r="NOP11" s="2" t="s">
        <v>9870</v>
      </c>
      <c r="NOQ11" s="2" t="s">
        <v>9871</v>
      </c>
      <c r="NOR11" s="2" t="s">
        <v>9872</v>
      </c>
      <c r="NOS11" s="2" t="s">
        <v>9873</v>
      </c>
      <c r="NOT11" s="2" t="s">
        <v>9874</v>
      </c>
      <c r="NOU11" s="2" t="s">
        <v>9875</v>
      </c>
      <c r="NOV11" s="2" t="s">
        <v>9876</v>
      </c>
      <c r="NOW11" s="2" t="s">
        <v>9877</v>
      </c>
      <c r="NOX11" s="2" t="s">
        <v>9878</v>
      </c>
      <c r="NOY11" s="2" t="s">
        <v>9879</v>
      </c>
      <c r="NOZ11" s="2" t="s">
        <v>9880</v>
      </c>
      <c r="NPA11" s="2" t="s">
        <v>9881</v>
      </c>
      <c r="NPB11" s="2" t="s">
        <v>9882</v>
      </c>
      <c r="NPC11" s="2" t="s">
        <v>9883</v>
      </c>
      <c r="NPD11" s="2" t="s">
        <v>9884</v>
      </c>
      <c r="NPE11" s="2" t="s">
        <v>9885</v>
      </c>
      <c r="NPF11" s="2" t="s">
        <v>9886</v>
      </c>
      <c r="NPG11" s="2" t="s">
        <v>9887</v>
      </c>
      <c r="NPH11" s="2" t="s">
        <v>9888</v>
      </c>
      <c r="NPI11" s="2" t="s">
        <v>9889</v>
      </c>
      <c r="NPJ11" s="2" t="s">
        <v>9890</v>
      </c>
      <c r="NPK11" s="2" t="s">
        <v>9891</v>
      </c>
      <c r="NPL11" s="2" t="s">
        <v>9892</v>
      </c>
      <c r="NPM11" s="2" t="s">
        <v>9893</v>
      </c>
      <c r="NPN11" s="2" t="s">
        <v>9894</v>
      </c>
      <c r="NPO11" s="2" t="s">
        <v>9895</v>
      </c>
      <c r="NPP11" s="2" t="s">
        <v>9896</v>
      </c>
      <c r="NPQ11" s="2" t="s">
        <v>9897</v>
      </c>
      <c r="NPR11" s="2" t="s">
        <v>9898</v>
      </c>
      <c r="NPS11" s="2" t="s">
        <v>9899</v>
      </c>
      <c r="NPT11" s="2" t="s">
        <v>9900</v>
      </c>
      <c r="NPU11" s="2" t="s">
        <v>9901</v>
      </c>
      <c r="NPV11" s="2" t="s">
        <v>9902</v>
      </c>
      <c r="NPW11" s="2" t="s">
        <v>9903</v>
      </c>
      <c r="NPX11" s="2" t="s">
        <v>9904</v>
      </c>
      <c r="NPY11" s="2" t="s">
        <v>9905</v>
      </c>
      <c r="NPZ11" s="2" t="s">
        <v>9906</v>
      </c>
      <c r="NQA11" s="2" t="s">
        <v>9907</v>
      </c>
      <c r="NQB11" s="2" t="s">
        <v>9908</v>
      </c>
      <c r="NQC11" s="2" t="s">
        <v>9909</v>
      </c>
      <c r="NQD11" s="2" t="s">
        <v>9910</v>
      </c>
      <c r="NQE11" s="2" t="s">
        <v>9911</v>
      </c>
      <c r="NQF11" s="2" t="s">
        <v>9912</v>
      </c>
      <c r="NQG11" s="2" t="s">
        <v>9913</v>
      </c>
      <c r="NQH11" s="2" t="s">
        <v>9914</v>
      </c>
      <c r="NQI11" s="2" t="s">
        <v>9915</v>
      </c>
      <c r="NQJ11" s="2" t="s">
        <v>9916</v>
      </c>
      <c r="NQK11" s="2" t="s">
        <v>9917</v>
      </c>
      <c r="NQL11" s="2" t="s">
        <v>9918</v>
      </c>
      <c r="NQM11" s="2" t="s">
        <v>9919</v>
      </c>
      <c r="NQN11" s="2" t="s">
        <v>9920</v>
      </c>
      <c r="NQO11" s="2" t="s">
        <v>9921</v>
      </c>
      <c r="NQP11" s="2" t="s">
        <v>9922</v>
      </c>
      <c r="NQQ11" s="2" t="s">
        <v>9923</v>
      </c>
      <c r="NQR11" s="2" t="s">
        <v>9924</v>
      </c>
      <c r="NQS11" s="2" t="s">
        <v>9925</v>
      </c>
      <c r="NQT11" s="2" t="s">
        <v>9926</v>
      </c>
      <c r="NQU11" s="2" t="s">
        <v>9927</v>
      </c>
      <c r="NQV11" s="2" t="s">
        <v>9928</v>
      </c>
      <c r="NQW11" s="2" t="s">
        <v>9929</v>
      </c>
      <c r="NQX11" s="2" t="s">
        <v>9930</v>
      </c>
      <c r="NQY11" s="2" t="s">
        <v>9931</v>
      </c>
      <c r="NQZ11" s="2" t="s">
        <v>9932</v>
      </c>
      <c r="NRA11" s="2" t="s">
        <v>9933</v>
      </c>
      <c r="NRB11" s="2" t="s">
        <v>9934</v>
      </c>
      <c r="NRC11" s="2" t="s">
        <v>9935</v>
      </c>
      <c r="NRD11" s="2" t="s">
        <v>9936</v>
      </c>
      <c r="NRE11" s="2" t="s">
        <v>9937</v>
      </c>
      <c r="NRF11" s="2" t="s">
        <v>9938</v>
      </c>
      <c r="NRG11" s="2" t="s">
        <v>9939</v>
      </c>
      <c r="NRH11" s="2" t="s">
        <v>9940</v>
      </c>
      <c r="NRI11" s="2" t="s">
        <v>9941</v>
      </c>
      <c r="NRJ11" s="2" t="s">
        <v>9942</v>
      </c>
      <c r="NRK11" s="2" t="s">
        <v>9943</v>
      </c>
      <c r="NRL11" s="2" t="s">
        <v>9944</v>
      </c>
      <c r="NRM11" s="2" t="s">
        <v>9945</v>
      </c>
      <c r="NRN11" s="2" t="s">
        <v>9946</v>
      </c>
      <c r="NRO11" s="2" t="s">
        <v>9947</v>
      </c>
      <c r="NRP11" s="2" t="s">
        <v>9948</v>
      </c>
      <c r="NRQ11" s="2" t="s">
        <v>9949</v>
      </c>
      <c r="NRR11" s="2" t="s">
        <v>9950</v>
      </c>
      <c r="NRS11" s="2" t="s">
        <v>9951</v>
      </c>
      <c r="NRT11" s="2" t="s">
        <v>9952</v>
      </c>
      <c r="NRU11" s="2" t="s">
        <v>9953</v>
      </c>
      <c r="NRV11" s="2" t="s">
        <v>9954</v>
      </c>
      <c r="NRW11" s="2" t="s">
        <v>9955</v>
      </c>
      <c r="NRX11" s="2" t="s">
        <v>9956</v>
      </c>
      <c r="NRY11" s="2" t="s">
        <v>9957</v>
      </c>
      <c r="NRZ11" s="2" t="s">
        <v>9958</v>
      </c>
      <c r="NSA11" s="2" t="s">
        <v>9959</v>
      </c>
      <c r="NSB11" s="2" t="s">
        <v>9960</v>
      </c>
      <c r="NSC11" s="2" t="s">
        <v>9961</v>
      </c>
      <c r="NSD11" s="2" t="s">
        <v>9962</v>
      </c>
      <c r="NSE11" s="2" t="s">
        <v>9963</v>
      </c>
      <c r="NSF11" s="2" t="s">
        <v>9964</v>
      </c>
      <c r="NSG11" s="2" t="s">
        <v>9965</v>
      </c>
      <c r="NSH11" s="2" t="s">
        <v>9966</v>
      </c>
      <c r="NSI11" s="2" t="s">
        <v>9967</v>
      </c>
      <c r="NSJ11" s="2" t="s">
        <v>9968</v>
      </c>
      <c r="NSK11" s="2" t="s">
        <v>9969</v>
      </c>
      <c r="NSL11" s="2" t="s">
        <v>9970</v>
      </c>
      <c r="NSM11" s="2" t="s">
        <v>9971</v>
      </c>
      <c r="NSN11" s="2" t="s">
        <v>9972</v>
      </c>
      <c r="NSO11" s="2" t="s">
        <v>9973</v>
      </c>
      <c r="NSP11" s="2" t="s">
        <v>9974</v>
      </c>
      <c r="NSQ11" s="2" t="s">
        <v>9975</v>
      </c>
      <c r="NSR11" s="2" t="s">
        <v>9976</v>
      </c>
      <c r="NSS11" s="2" t="s">
        <v>9977</v>
      </c>
      <c r="NST11" s="2" t="s">
        <v>9978</v>
      </c>
      <c r="NSU11" s="2" t="s">
        <v>9979</v>
      </c>
      <c r="NSV11" s="2" t="s">
        <v>9980</v>
      </c>
      <c r="NSW11" s="2" t="s">
        <v>9981</v>
      </c>
      <c r="NSX11" s="2" t="s">
        <v>9982</v>
      </c>
      <c r="NSY11" s="2" t="s">
        <v>9983</v>
      </c>
      <c r="NSZ11" s="2" t="s">
        <v>9984</v>
      </c>
      <c r="NTA11" s="2" t="s">
        <v>9985</v>
      </c>
      <c r="NTB11" s="2" t="s">
        <v>9986</v>
      </c>
      <c r="NTC11" s="2" t="s">
        <v>9987</v>
      </c>
      <c r="NTD11" s="2" t="s">
        <v>9988</v>
      </c>
      <c r="NTE11" s="2" t="s">
        <v>9989</v>
      </c>
      <c r="NTF11" s="2" t="s">
        <v>9990</v>
      </c>
      <c r="NTG11" s="2" t="s">
        <v>9991</v>
      </c>
      <c r="NTH11" s="2" t="s">
        <v>9992</v>
      </c>
      <c r="NTI11" s="2" t="s">
        <v>9993</v>
      </c>
      <c r="NTJ11" s="2" t="s">
        <v>9994</v>
      </c>
      <c r="NTK11" s="2" t="s">
        <v>9995</v>
      </c>
      <c r="NTL11" s="2" t="s">
        <v>9996</v>
      </c>
      <c r="NTM11" s="2" t="s">
        <v>9997</v>
      </c>
      <c r="NTN11" s="2" t="s">
        <v>9998</v>
      </c>
      <c r="NTO11" s="2" t="s">
        <v>9999</v>
      </c>
      <c r="NTP11" s="2" t="s">
        <v>10000</v>
      </c>
      <c r="NTQ11" s="2" t="s">
        <v>10001</v>
      </c>
      <c r="NTR11" s="2" t="s">
        <v>10002</v>
      </c>
      <c r="NTS11" s="2" t="s">
        <v>10003</v>
      </c>
      <c r="NTT11" s="2" t="s">
        <v>10004</v>
      </c>
      <c r="NTU11" s="2" t="s">
        <v>10005</v>
      </c>
      <c r="NTV11" s="2" t="s">
        <v>10006</v>
      </c>
      <c r="NTW11" s="2" t="s">
        <v>10007</v>
      </c>
      <c r="NTX11" s="2" t="s">
        <v>10008</v>
      </c>
      <c r="NTY11" s="2" t="s">
        <v>10009</v>
      </c>
      <c r="NTZ11" s="2" t="s">
        <v>10010</v>
      </c>
      <c r="NUA11" s="2" t="s">
        <v>10011</v>
      </c>
      <c r="NUB11" s="2" t="s">
        <v>10012</v>
      </c>
      <c r="NUC11" s="2" t="s">
        <v>10013</v>
      </c>
      <c r="NUD11" s="2" t="s">
        <v>10014</v>
      </c>
      <c r="NUE11" s="2" t="s">
        <v>10015</v>
      </c>
      <c r="NUF11" s="2" t="s">
        <v>10016</v>
      </c>
      <c r="NUG11" s="2" t="s">
        <v>10017</v>
      </c>
      <c r="NUH11" s="2" t="s">
        <v>10018</v>
      </c>
      <c r="NUI11" s="2" t="s">
        <v>10019</v>
      </c>
      <c r="NUJ11" s="2" t="s">
        <v>10020</v>
      </c>
      <c r="NUK11" s="2" t="s">
        <v>10021</v>
      </c>
      <c r="NUL11" s="2" t="s">
        <v>10022</v>
      </c>
      <c r="NUM11" s="2" t="s">
        <v>10023</v>
      </c>
      <c r="NUN11" s="2" t="s">
        <v>10024</v>
      </c>
      <c r="NUO11" s="2" t="s">
        <v>10025</v>
      </c>
      <c r="NUP11" s="2" t="s">
        <v>10026</v>
      </c>
      <c r="NUQ11" s="2" t="s">
        <v>10027</v>
      </c>
      <c r="NUR11" s="2" t="s">
        <v>10028</v>
      </c>
      <c r="NUS11" s="2" t="s">
        <v>10029</v>
      </c>
      <c r="NUT11" s="2" t="s">
        <v>10030</v>
      </c>
      <c r="NUU11" s="2" t="s">
        <v>10031</v>
      </c>
      <c r="NUV11" s="2" t="s">
        <v>10032</v>
      </c>
      <c r="NUW11" s="2" t="s">
        <v>10033</v>
      </c>
      <c r="NUX11" s="2" t="s">
        <v>10034</v>
      </c>
      <c r="NUY11" s="2" t="s">
        <v>10035</v>
      </c>
      <c r="NUZ11" s="2" t="s">
        <v>10036</v>
      </c>
      <c r="NVA11" s="2" t="s">
        <v>10037</v>
      </c>
      <c r="NVB11" s="2" t="s">
        <v>10038</v>
      </c>
      <c r="NVC11" s="2" t="s">
        <v>10039</v>
      </c>
      <c r="NVD11" s="2" t="s">
        <v>10040</v>
      </c>
      <c r="NVE11" s="2" t="s">
        <v>10041</v>
      </c>
      <c r="NVF11" s="2" t="s">
        <v>10042</v>
      </c>
      <c r="NVG11" s="2" t="s">
        <v>10043</v>
      </c>
      <c r="NVH11" s="2" t="s">
        <v>10044</v>
      </c>
      <c r="NVI11" s="2" t="s">
        <v>10045</v>
      </c>
      <c r="NVJ11" s="2" t="s">
        <v>10046</v>
      </c>
      <c r="NVK11" s="2" t="s">
        <v>10047</v>
      </c>
      <c r="NVL11" s="2" t="s">
        <v>10048</v>
      </c>
      <c r="NVM11" s="2" t="s">
        <v>10049</v>
      </c>
      <c r="NVN11" s="2" t="s">
        <v>10050</v>
      </c>
      <c r="NVO11" s="2" t="s">
        <v>10051</v>
      </c>
      <c r="NVP11" s="2" t="s">
        <v>10052</v>
      </c>
      <c r="NVQ11" s="2" t="s">
        <v>10053</v>
      </c>
      <c r="NVR11" s="2" t="s">
        <v>10054</v>
      </c>
      <c r="NVS11" s="2" t="s">
        <v>10055</v>
      </c>
      <c r="NVT11" s="2" t="s">
        <v>10056</v>
      </c>
      <c r="NVU11" s="2" t="s">
        <v>10057</v>
      </c>
      <c r="NVV11" s="2" t="s">
        <v>10058</v>
      </c>
      <c r="NVW11" s="2" t="s">
        <v>10059</v>
      </c>
      <c r="NVX11" s="2" t="s">
        <v>10060</v>
      </c>
      <c r="NVY11" s="2" t="s">
        <v>10061</v>
      </c>
      <c r="NVZ11" s="2" t="s">
        <v>10062</v>
      </c>
      <c r="NWA11" s="2" t="s">
        <v>10063</v>
      </c>
      <c r="NWB11" s="2" t="s">
        <v>10064</v>
      </c>
      <c r="NWC11" s="2" t="s">
        <v>10065</v>
      </c>
      <c r="NWD11" s="2" t="s">
        <v>10066</v>
      </c>
      <c r="NWE11" s="2" t="s">
        <v>10067</v>
      </c>
      <c r="NWF11" s="2" t="s">
        <v>10068</v>
      </c>
      <c r="NWG11" s="2" t="s">
        <v>10069</v>
      </c>
      <c r="NWH11" s="2" t="s">
        <v>10070</v>
      </c>
      <c r="NWI11" s="2" t="s">
        <v>10071</v>
      </c>
      <c r="NWJ11" s="2" t="s">
        <v>10072</v>
      </c>
      <c r="NWK11" s="2" t="s">
        <v>10073</v>
      </c>
      <c r="NWL11" s="2" t="s">
        <v>10074</v>
      </c>
      <c r="NWM11" s="2" t="s">
        <v>10075</v>
      </c>
      <c r="NWN11" s="2" t="s">
        <v>10076</v>
      </c>
      <c r="NWO11" s="2" t="s">
        <v>10077</v>
      </c>
      <c r="NWP11" s="2" t="s">
        <v>10078</v>
      </c>
      <c r="NWQ11" s="2" t="s">
        <v>10079</v>
      </c>
      <c r="NWR11" s="2" t="s">
        <v>10080</v>
      </c>
      <c r="NWS11" s="2" t="s">
        <v>10081</v>
      </c>
      <c r="NWT11" s="2" t="s">
        <v>10082</v>
      </c>
      <c r="NWU11" s="2" t="s">
        <v>10083</v>
      </c>
      <c r="NWV11" s="2" t="s">
        <v>10084</v>
      </c>
      <c r="NWW11" s="2" t="s">
        <v>10085</v>
      </c>
      <c r="NWX11" s="2" t="s">
        <v>10086</v>
      </c>
      <c r="NWY11" s="2" t="s">
        <v>10087</v>
      </c>
      <c r="NWZ11" s="2" t="s">
        <v>10088</v>
      </c>
      <c r="NXA11" s="2" t="s">
        <v>10089</v>
      </c>
      <c r="NXB11" s="2" t="s">
        <v>10090</v>
      </c>
      <c r="NXC11" s="2" t="s">
        <v>10091</v>
      </c>
      <c r="NXD11" s="2" t="s">
        <v>10092</v>
      </c>
      <c r="NXE11" s="2" t="s">
        <v>10093</v>
      </c>
      <c r="NXF11" s="2" t="s">
        <v>10094</v>
      </c>
      <c r="NXG11" s="2" t="s">
        <v>10095</v>
      </c>
      <c r="NXH11" s="2" t="s">
        <v>10096</v>
      </c>
      <c r="NXI11" s="2" t="s">
        <v>10097</v>
      </c>
      <c r="NXJ11" s="2" t="s">
        <v>10098</v>
      </c>
      <c r="NXK11" s="2" t="s">
        <v>10099</v>
      </c>
      <c r="NXL11" s="2" t="s">
        <v>10100</v>
      </c>
      <c r="NXM11" s="2" t="s">
        <v>10101</v>
      </c>
      <c r="NXN11" s="2" t="s">
        <v>10102</v>
      </c>
      <c r="NXO11" s="2" t="s">
        <v>10103</v>
      </c>
      <c r="NXP11" s="2" t="s">
        <v>10104</v>
      </c>
      <c r="NXQ11" s="2" t="s">
        <v>10105</v>
      </c>
      <c r="NXR11" s="2" t="s">
        <v>10106</v>
      </c>
      <c r="NXS11" s="2" t="s">
        <v>10107</v>
      </c>
      <c r="NXT11" s="2" t="s">
        <v>10108</v>
      </c>
      <c r="NXU11" s="2" t="s">
        <v>10109</v>
      </c>
      <c r="NXV11" s="2" t="s">
        <v>10110</v>
      </c>
      <c r="NXW11" s="2" t="s">
        <v>10111</v>
      </c>
      <c r="NXX11" s="2" t="s">
        <v>10112</v>
      </c>
      <c r="NXY11" s="2" t="s">
        <v>10113</v>
      </c>
      <c r="NXZ11" s="2" t="s">
        <v>10114</v>
      </c>
      <c r="NYA11" s="2" t="s">
        <v>10115</v>
      </c>
      <c r="NYB11" s="2" t="s">
        <v>10116</v>
      </c>
      <c r="NYC11" s="2" t="s">
        <v>10117</v>
      </c>
      <c r="NYD11" s="2" t="s">
        <v>10118</v>
      </c>
      <c r="NYE11" s="2" t="s">
        <v>10119</v>
      </c>
      <c r="NYF11" s="2" t="s">
        <v>10120</v>
      </c>
      <c r="NYG11" s="2" t="s">
        <v>10121</v>
      </c>
      <c r="NYH11" s="2" t="s">
        <v>10122</v>
      </c>
      <c r="NYI11" s="2" t="s">
        <v>10123</v>
      </c>
      <c r="NYJ11" s="2" t="s">
        <v>10124</v>
      </c>
      <c r="NYK11" s="2" t="s">
        <v>10125</v>
      </c>
      <c r="NYL11" s="2" t="s">
        <v>10126</v>
      </c>
      <c r="NYM11" s="2" t="s">
        <v>10127</v>
      </c>
      <c r="NYN11" s="2" t="s">
        <v>10128</v>
      </c>
      <c r="NYO11" s="2" t="s">
        <v>10129</v>
      </c>
      <c r="NYP11" s="2" t="s">
        <v>10130</v>
      </c>
      <c r="NYQ11" s="2" t="s">
        <v>10131</v>
      </c>
      <c r="NYR11" s="2" t="s">
        <v>10132</v>
      </c>
      <c r="NYS11" s="2" t="s">
        <v>10133</v>
      </c>
      <c r="NYT11" s="2" t="s">
        <v>10134</v>
      </c>
      <c r="NYU11" s="2" t="s">
        <v>10135</v>
      </c>
      <c r="NYV11" s="2" t="s">
        <v>10136</v>
      </c>
      <c r="NYW11" s="2" t="s">
        <v>10137</v>
      </c>
      <c r="NYX11" s="2" t="s">
        <v>10138</v>
      </c>
      <c r="NYY11" s="2" t="s">
        <v>10139</v>
      </c>
      <c r="NYZ11" s="2" t="s">
        <v>10140</v>
      </c>
      <c r="NZA11" s="2" t="s">
        <v>10141</v>
      </c>
      <c r="NZB11" s="2" t="s">
        <v>10142</v>
      </c>
      <c r="NZC11" s="2" t="s">
        <v>10143</v>
      </c>
      <c r="NZD11" s="2" t="s">
        <v>10144</v>
      </c>
      <c r="NZE11" s="2" t="s">
        <v>10145</v>
      </c>
      <c r="NZF11" s="2" t="s">
        <v>10146</v>
      </c>
      <c r="NZG11" s="2" t="s">
        <v>10147</v>
      </c>
      <c r="NZH11" s="2" t="s">
        <v>10148</v>
      </c>
      <c r="NZI11" s="2" t="s">
        <v>10149</v>
      </c>
      <c r="NZJ11" s="2" t="s">
        <v>10150</v>
      </c>
      <c r="NZK11" s="2" t="s">
        <v>10151</v>
      </c>
      <c r="NZL11" s="2" t="s">
        <v>10152</v>
      </c>
      <c r="NZM11" s="2" t="s">
        <v>10153</v>
      </c>
      <c r="NZN11" s="2" t="s">
        <v>10154</v>
      </c>
      <c r="NZO11" s="2" t="s">
        <v>10155</v>
      </c>
      <c r="NZP11" s="2" t="s">
        <v>10156</v>
      </c>
      <c r="NZQ11" s="2" t="s">
        <v>10157</v>
      </c>
      <c r="NZR11" s="2" t="s">
        <v>10158</v>
      </c>
      <c r="NZS11" s="2" t="s">
        <v>10159</v>
      </c>
      <c r="NZT11" s="2" t="s">
        <v>10160</v>
      </c>
      <c r="NZU11" s="2" t="s">
        <v>10161</v>
      </c>
      <c r="NZV11" s="2" t="s">
        <v>10162</v>
      </c>
      <c r="NZW11" s="2" t="s">
        <v>10163</v>
      </c>
      <c r="NZX11" s="2" t="s">
        <v>10164</v>
      </c>
      <c r="NZY11" s="2" t="s">
        <v>10165</v>
      </c>
      <c r="NZZ11" s="2" t="s">
        <v>10166</v>
      </c>
      <c r="OAA11" s="2" t="s">
        <v>10167</v>
      </c>
      <c r="OAB11" s="2" t="s">
        <v>10168</v>
      </c>
      <c r="OAC11" s="2" t="s">
        <v>10169</v>
      </c>
      <c r="OAD11" s="2" t="s">
        <v>10170</v>
      </c>
      <c r="OAE11" s="2" t="s">
        <v>10171</v>
      </c>
      <c r="OAF11" s="2" t="s">
        <v>10172</v>
      </c>
      <c r="OAG11" s="2" t="s">
        <v>10173</v>
      </c>
      <c r="OAH11" s="2" t="s">
        <v>10174</v>
      </c>
      <c r="OAI11" s="2" t="s">
        <v>10175</v>
      </c>
      <c r="OAJ11" s="2" t="s">
        <v>10176</v>
      </c>
      <c r="OAK11" s="2" t="s">
        <v>10177</v>
      </c>
      <c r="OAL11" s="2" t="s">
        <v>10178</v>
      </c>
      <c r="OAM11" s="2" t="s">
        <v>10179</v>
      </c>
      <c r="OAN11" s="2" t="s">
        <v>10180</v>
      </c>
      <c r="OAO11" s="2" t="s">
        <v>10181</v>
      </c>
      <c r="OAP11" s="2" t="s">
        <v>10182</v>
      </c>
      <c r="OAQ11" s="2" t="s">
        <v>10183</v>
      </c>
      <c r="OAR11" s="2" t="s">
        <v>10184</v>
      </c>
      <c r="OAS11" s="2" t="s">
        <v>10185</v>
      </c>
      <c r="OAT11" s="2" t="s">
        <v>10186</v>
      </c>
      <c r="OAU11" s="2" t="s">
        <v>10187</v>
      </c>
      <c r="OAV11" s="2" t="s">
        <v>10188</v>
      </c>
      <c r="OAW11" s="2" t="s">
        <v>10189</v>
      </c>
      <c r="OAX11" s="2" t="s">
        <v>10190</v>
      </c>
      <c r="OAY11" s="2" t="s">
        <v>10191</v>
      </c>
      <c r="OAZ11" s="2" t="s">
        <v>10192</v>
      </c>
      <c r="OBA11" s="2" t="s">
        <v>10193</v>
      </c>
      <c r="OBB11" s="2" t="s">
        <v>10194</v>
      </c>
      <c r="OBC11" s="2" t="s">
        <v>10195</v>
      </c>
      <c r="OBD11" s="2" t="s">
        <v>10196</v>
      </c>
      <c r="OBE11" s="2" t="s">
        <v>10197</v>
      </c>
      <c r="OBF11" s="2" t="s">
        <v>10198</v>
      </c>
      <c r="OBG11" s="2" t="s">
        <v>10199</v>
      </c>
      <c r="OBH11" s="2" t="s">
        <v>10200</v>
      </c>
      <c r="OBI11" s="2" t="s">
        <v>10201</v>
      </c>
      <c r="OBJ11" s="2" t="s">
        <v>10202</v>
      </c>
      <c r="OBK11" s="2" t="s">
        <v>10203</v>
      </c>
      <c r="OBL11" s="2" t="s">
        <v>10204</v>
      </c>
      <c r="OBM11" s="2" t="s">
        <v>10205</v>
      </c>
      <c r="OBN11" s="2" t="s">
        <v>10206</v>
      </c>
      <c r="OBO11" s="2" t="s">
        <v>10207</v>
      </c>
      <c r="OBP11" s="2" t="s">
        <v>10208</v>
      </c>
      <c r="OBQ11" s="2" t="s">
        <v>10209</v>
      </c>
      <c r="OBR11" s="2" t="s">
        <v>10210</v>
      </c>
      <c r="OBS11" s="2" t="s">
        <v>10211</v>
      </c>
      <c r="OBT11" s="2" t="s">
        <v>10212</v>
      </c>
      <c r="OBU11" s="2" t="s">
        <v>10213</v>
      </c>
      <c r="OBV11" s="2" t="s">
        <v>10214</v>
      </c>
      <c r="OBW11" s="2" t="s">
        <v>10215</v>
      </c>
      <c r="OBX11" s="2" t="s">
        <v>10216</v>
      </c>
      <c r="OBY11" s="2" t="s">
        <v>10217</v>
      </c>
      <c r="OBZ11" s="2" t="s">
        <v>10218</v>
      </c>
      <c r="OCA11" s="2" t="s">
        <v>10219</v>
      </c>
      <c r="OCB11" s="2" t="s">
        <v>10220</v>
      </c>
      <c r="OCC11" s="2" t="s">
        <v>10221</v>
      </c>
      <c r="OCD11" s="2" t="s">
        <v>10222</v>
      </c>
      <c r="OCE11" s="2" t="s">
        <v>10223</v>
      </c>
      <c r="OCF11" s="2" t="s">
        <v>10224</v>
      </c>
      <c r="OCG11" s="2" t="s">
        <v>10225</v>
      </c>
      <c r="OCH11" s="2" t="s">
        <v>10226</v>
      </c>
      <c r="OCI11" s="2" t="s">
        <v>10227</v>
      </c>
      <c r="OCJ11" s="2" t="s">
        <v>10228</v>
      </c>
      <c r="OCK11" s="2" t="s">
        <v>10229</v>
      </c>
      <c r="OCL11" s="2" t="s">
        <v>10230</v>
      </c>
      <c r="OCM11" s="2" t="s">
        <v>10231</v>
      </c>
      <c r="OCN11" s="2" t="s">
        <v>10232</v>
      </c>
      <c r="OCO11" s="2" t="s">
        <v>10233</v>
      </c>
      <c r="OCP11" s="2" t="s">
        <v>10234</v>
      </c>
      <c r="OCQ11" s="2" t="s">
        <v>10235</v>
      </c>
      <c r="OCR11" s="2" t="s">
        <v>10236</v>
      </c>
      <c r="OCS11" s="2" t="s">
        <v>10237</v>
      </c>
      <c r="OCT11" s="2" t="s">
        <v>10238</v>
      </c>
      <c r="OCU11" s="2" t="s">
        <v>10239</v>
      </c>
      <c r="OCV11" s="2" t="s">
        <v>10240</v>
      </c>
      <c r="OCW11" s="2" t="s">
        <v>10241</v>
      </c>
      <c r="OCX11" s="2" t="s">
        <v>10242</v>
      </c>
      <c r="OCY11" s="2" t="s">
        <v>10243</v>
      </c>
      <c r="OCZ11" s="2" t="s">
        <v>10244</v>
      </c>
      <c r="ODA11" s="2" t="s">
        <v>10245</v>
      </c>
      <c r="ODB11" s="2" t="s">
        <v>10246</v>
      </c>
      <c r="ODC11" s="2" t="s">
        <v>10247</v>
      </c>
      <c r="ODD11" s="2" t="s">
        <v>10248</v>
      </c>
      <c r="ODE11" s="2" t="s">
        <v>10249</v>
      </c>
      <c r="ODF11" s="2" t="s">
        <v>10250</v>
      </c>
      <c r="ODG11" s="2" t="s">
        <v>10251</v>
      </c>
      <c r="ODH11" s="2" t="s">
        <v>10252</v>
      </c>
      <c r="ODI11" s="2" t="s">
        <v>10253</v>
      </c>
      <c r="ODJ11" s="2" t="s">
        <v>10254</v>
      </c>
      <c r="ODK11" s="2" t="s">
        <v>10255</v>
      </c>
      <c r="ODL11" s="2" t="s">
        <v>10256</v>
      </c>
      <c r="ODM11" s="2" t="s">
        <v>10257</v>
      </c>
      <c r="ODN11" s="2" t="s">
        <v>10258</v>
      </c>
      <c r="ODO11" s="2" t="s">
        <v>10259</v>
      </c>
      <c r="ODP11" s="2" t="s">
        <v>10260</v>
      </c>
      <c r="ODQ11" s="2" t="s">
        <v>10261</v>
      </c>
      <c r="ODR11" s="2" t="s">
        <v>10262</v>
      </c>
      <c r="ODS11" s="2" t="s">
        <v>10263</v>
      </c>
      <c r="ODT11" s="2" t="s">
        <v>10264</v>
      </c>
      <c r="ODU11" s="2" t="s">
        <v>10265</v>
      </c>
      <c r="ODV11" s="2" t="s">
        <v>10266</v>
      </c>
      <c r="ODW11" s="2" t="s">
        <v>10267</v>
      </c>
      <c r="ODX11" s="2" t="s">
        <v>10268</v>
      </c>
      <c r="ODY11" s="2" t="s">
        <v>10269</v>
      </c>
      <c r="ODZ11" s="2" t="s">
        <v>10270</v>
      </c>
      <c r="OEA11" s="2" t="s">
        <v>10271</v>
      </c>
      <c r="OEB11" s="2" t="s">
        <v>10272</v>
      </c>
      <c r="OEC11" s="2" t="s">
        <v>10273</v>
      </c>
      <c r="OED11" s="2" t="s">
        <v>10274</v>
      </c>
      <c r="OEE11" s="2" t="s">
        <v>10275</v>
      </c>
      <c r="OEF11" s="2" t="s">
        <v>10276</v>
      </c>
      <c r="OEG11" s="2" t="s">
        <v>10277</v>
      </c>
      <c r="OEH11" s="2" t="s">
        <v>10278</v>
      </c>
      <c r="OEI11" s="2" t="s">
        <v>10279</v>
      </c>
      <c r="OEJ11" s="2" t="s">
        <v>10280</v>
      </c>
      <c r="OEK11" s="2" t="s">
        <v>10281</v>
      </c>
      <c r="OEL11" s="2" t="s">
        <v>10282</v>
      </c>
      <c r="OEM11" s="2" t="s">
        <v>10283</v>
      </c>
      <c r="OEN11" s="2" t="s">
        <v>10284</v>
      </c>
      <c r="OEO11" s="2" t="s">
        <v>10285</v>
      </c>
      <c r="OEP11" s="2" t="s">
        <v>10286</v>
      </c>
      <c r="OEQ11" s="2" t="s">
        <v>10287</v>
      </c>
      <c r="OER11" s="2" t="s">
        <v>10288</v>
      </c>
      <c r="OES11" s="2" t="s">
        <v>10289</v>
      </c>
      <c r="OET11" s="2" t="s">
        <v>10290</v>
      </c>
      <c r="OEU11" s="2" t="s">
        <v>10291</v>
      </c>
      <c r="OEV11" s="2" t="s">
        <v>10292</v>
      </c>
      <c r="OEW11" s="2" t="s">
        <v>10293</v>
      </c>
      <c r="OEX11" s="2" t="s">
        <v>10294</v>
      </c>
      <c r="OEY11" s="2" t="s">
        <v>10295</v>
      </c>
      <c r="OEZ11" s="2" t="s">
        <v>10296</v>
      </c>
      <c r="OFA11" s="2" t="s">
        <v>10297</v>
      </c>
      <c r="OFB11" s="2" t="s">
        <v>10298</v>
      </c>
      <c r="OFC11" s="2" t="s">
        <v>10299</v>
      </c>
      <c r="OFD11" s="2" t="s">
        <v>10300</v>
      </c>
      <c r="OFE11" s="2" t="s">
        <v>10301</v>
      </c>
      <c r="OFF11" s="2" t="s">
        <v>10302</v>
      </c>
      <c r="OFG11" s="2" t="s">
        <v>10303</v>
      </c>
      <c r="OFH11" s="2" t="s">
        <v>10304</v>
      </c>
      <c r="OFI11" s="2" t="s">
        <v>10305</v>
      </c>
      <c r="OFJ11" s="2" t="s">
        <v>10306</v>
      </c>
      <c r="OFK11" s="2" t="s">
        <v>10307</v>
      </c>
      <c r="OFL11" s="2" t="s">
        <v>10308</v>
      </c>
      <c r="OFM11" s="2" t="s">
        <v>10309</v>
      </c>
      <c r="OFN11" s="2" t="s">
        <v>10310</v>
      </c>
      <c r="OFO11" s="2" t="s">
        <v>10311</v>
      </c>
      <c r="OFP11" s="2" t="s">
        <v>10312</v>
      </c>
      <c r="OFQ11" s="2" t="s">
        <v>10313</v>
      </c>
      <c r="OFR11" s="2" t="s">
        <v>10314</v>
      </c>
      <c r="OFS11" s="2" t="s">
        <v>10315</v>
      </c>
      <c r="OFT11" s="2" t="s">
        <v>10316</v>
      </c>
      <c r="OFU11" s="2" t="s">
        <v>10317</v>
      </c>
      <c r="OFV11" s="2" t="s">
        <v>10318</v>
      </c>
      <c r="OFW11" s="2" t="s">
        <v>10319</v>
      </c>
      <c r="OFX11" s="2" t="s">
        <v>10320</v>
      </c>
      <c r="OFY11" s="2" t="s">
        <v>10321</v>
      </c>
      <c r="OFZ11" s="2" t="s">
        <v>10322</v>
      </c>
      <c r="OGA11" s="2" t="s">
        <v>10323</v>
      </c>
      <c r="OGB11" s="2" t="s">
        <v>10324</v>
      </c>
      <c r="OGC11" s="2" t="s">
        <v>10325</v>
      </c>
      <c r="OGD11" s="2" t="s">
        <v>10326</v>
      </c>
      <c r="OGE11" s="2" t="s">
        <v>10327</v>
      </c>
      <c r="OGF11" s="2" t="s">
        <v>10328</v>
      </c>
      <c r="OGG11" s="2" t="s">
        <v>10329</v>
      </c>
      <c r="OGH11" s="2" t="s">
        <v>10330</v>
      </c>
      <c r="OGI11" s="2" t="s">
        <v>10331</v>
      </c>
      <c r="OGJ11" s="2" t="s">
        <v>10332</v>
      </c>
      <c r="OGK11" s="2" t="s">
        <v>10333</v>
      </c>
      <c r="OGL11" s="2" t="s">
        <v>10334</v>
      </c>
      <c r="OGM11" s="2" t="s">
        <v>10335</v>
      </c>
      <c r="OGN11" s="2" t="s">
        <v>10336</v>
      </c>
      <c r="OGO11" s="2" t="s">
        <v>10337</v>
      </c>
      <c r="OGP11" s="2" t="s">
        <v>10338</v>
      </c>
      <c r="OGQ11" s="2" t="s">
        <v>10339</v>
      </c>
      <c r="OGR11" s="2" t="s">
        <v>10340</v>
      </c>
      <c r="OGS11" s="2" t="s">
        <v>10341</v>
      </c>
      <c r="OGT11" s="2" t="s">
        <v>10342</v>
      </c>
      <c r="OGU11" s="2" t="s">
        <v>10343</v>
      </c>
      <c r="OGV11" s="2" t="s">
        <v>10344</v>
      </c>
      <c r="OGW11" s="2" t="s">
        <v>10345</v>
      </c>
      <c r="OGX11" s="2" t="s">
        <v>10346</v>
      </c>
      <c r="OGY11" s="2" t="s">
        <v>10347</v>
      </c>
      <c r="OGZ11" s="2" t="s">
        <v>10348</v>
      </c>
      <c r="OHA11" s="2" t="s">
        <v>10349</v>
      </c>
      <c r="OHB11" s="2" t="s">
        <v>10350</v>
      </c>
      <c r="OHC11" s="2" t="s">
        <v>10351</v>
      </c>
      <c r="OHD11" s="2" t="s">
        <v>10352</v>
      </c>
      <c r="OHE11" s="2" t="s">
        <v>10353</v>
      </c>
      <c r="OHF11" s="2" t="s">
        <v>10354</v>
      </c>
      <c r="OHG11" s="2" t="s">
        <v>10355</v>
      </c>
      <c r="OHH11" s="2" t="s">
        <v>10356</v>
      </c>
      <c r="OHI11" s="2" t="s">
        <v>10357</v>
      </c>
      <c r="OHJ11" s="2" t="s">
        <v>10358</v>
      </c>
      <c r="OHK11" s="2" t="s">
        <v>10359</v>
      </c>
      <c r="OHL11" s="2" t="s">
        <v>10360</v>
      </c>
      <c r="OHM11" s="2" t="s">
        <v>10361</v>
      </c>
      <c r="OHN11" s="2" t="s">
        <v>10362</v>
      </c>
      <c r="OHO11" s="2" t="s">
        <v>10363</v>
      </c>
      <c r="OHP11" s="2" t="s">
        <v>10364</v>
      </c>
      <c r="OHQ11" s="2" t="s">
        <v>10365</v>
      </c>
      <c r="OHR11" s="2" t="s">
        <v>10366</v>
      </c>
      <c r="OHS11" s="2" t="s">
        <v>10367</v>
      </c>
      <c r="OHT11" s="2" t="s">
        <v>10368</v>
      </c>
      <c r="OHU11" s="2" t="s">
        <v>10369</v>
      </c>
      <c r="OHV11" s="2" t="s">
        <v>10370</v>
      </c>
      <c r="OHW11" s="2" t="s">
        <v>10371</v>
      </c>
      <c r="OHX11" s="2" t="s">
        <v>10372</v>
      </c>
      <c r="OHY11" s="2" t="s">
        <v>10373</v>
      </c>
      <c r="OHZ11" s="2" t="s">
        <v>10374</v>
      </c>
      <c r="OIA11" s="2" t="s">
        <v>10375</v>
      </c>
      <c r="OIB11" s="2" t="s">
        <v>10376</v>
      </c>
      <c r="OIC11" s="2" t="s">
        <v>10377</v>
      </c>
      <c r="OID11" s="2" t="s">
        <v>10378</v>
      </c>
      <c r="OIE11" s="2" t="s">
        <v>10379</v>
      </c>
      <c r="OIF11" s="2" t="s">
        <v>10380</v>
      </c>
      <c r="OIG11" s="2" t="s">
        <v>10381</v>
      </c>
      <c r="OIH11" s="2" t="s">
        <v>10382</v>
      </c>
      <c r="OII11" s="2" t="s">
        <v>10383</v>
      </c>
      <c r="OIJ11" s="2" t="s">
        <v>10384</v>
      </c>
      <c r="OIK11" s="2" t="s">
        <v>10385</v>
      </c>
      <c r="OIL11" s="2" t="s">
        <v>10386</v>
      </c>
      <c r="OIM11" s="2" t="s">
        <v>10387</v>
      </c>
      <c r="OIN11" s="2" t="s">
        <v>10388</v>
      </c>
      <c r="OIO11" s="2" t="s">
        <v>10389</v>
      </c>
      <c r="OIP11" s="2" t="s">
        <v>10390</v>
      </c>
      <c r="OIQ11" s="2" t="s">
        <v>10391</v>
      </c>
      <c r="OIR11" s="2" t="s">
        <v>10392</v>
      </c>
      <c r="OIS11" s="2" t="s">
        <v>10393</v>
      </c>
      <c r="OIT11" s="2" t="s">
        <v>10394</v>
      </c>
      <c r="OIU11" s="2" t="s">
        <v>10395</v>
      </c>
      <c r="OIV11" s="2" t="s">
        <v>10396</v>
      </c>
      <c r="OIW11" s="2" t="s">
        <v>10397</v>
      </c>
      <c r="OIX11" s="2" t="s">
        <v>10398</v>
      </c>
      <c r="OIY11" s="2" t="s">
        <v>10399</v>
      </c>
      <c r="OIZ11" s="2" t="s">
        <v>10400</v>
      </c>
      <c r="OJA11" s="2" t="s">
        <v>10401</v>
      </c>
      <c r="OJB11" s="2" t="s">
        <v>10402</v>
      </c>
      <c r="OJC11" s="2" t="s">
        <v>10403</v>
      </c>
      <c r="OJD11" s="2" t="s">
        <v>10404</v>
      </c>
      <c r="OJE11" s="2" t="s">
        <v>10405</v>
      </c>
      <c r="OJF11" s="2" t="s">
        <v>10406</v>
      </c>
      <c r="OJG11" s="2" t="s">
        <v>10407</v>
      </c>
      <c r="OJH11" s="2" t="s">
        <v>10408</v>
      </c>
      <c r="OJI11" s="2" t="s">
        <v>10409</v>
      </c>
      <c r="OJJ11" s="2" t="s">
        <v>10410</v>
      </c>
      <c r="OJK11" s="2" t="s">
        <v>10411</v>
      </c>
      <c r="OJL11" s="2" t="s">
        <v>10412</v>
      </c>
      <c r="OJM11" s="2" t="s">
        <v>10413</v>
      </c>
      <c r="OJN11" s="2" t="s">
        <v>10414</v>
      </c>
      <c r="OJO11" s="2" t="s">
        <v>10415</v>
      </c>
      <c r="OJP11" s="2" t="s">
        <v>10416</v>
      </c>
      <c r="OJQ11" s="2" t="s">
        <v>10417</v>
      </c>
      <c r="OJR11" s="2" t="s">
        <v>10418</v>
      </c>
      <c r="OJS11" s="2" t="s">
        <v>10419</v>
      </c>
      <c r="OJT11" s="2" t="s">
        <v>10420</v>
      </c>
      <c r="OJU11" s="2" t="s">
        <v>10421</v>
      </c>
      <c r="OJV11" s="2" t="s">
        <v>10422</v>
      </c>
      <c r="OJW11" s="2" t="s">
        <v>10423</v>
      </c>
      <c r="OJX11" s="2" t="s">
        <v>10424</v>
      </c>
      <c r="OJY11" s="2" t="s">
        <v>10425</v>
      </c>
      <c r="OJZ11" s="2" t="s">
        <v>10426</v>
      </c>
      <c r="OKA11" s="2" t="s">
        <v>10427</v>
      </c>
      <c r="OKB11" s="2" t="s">
        <v>10428</v>
      </c>
      <c r="OKC11" s="2" t="s">
        <v>10429</v>
      </c>
      <c r="OKD11" s="2" t="s">
        <v>10430</v>
      </c>
      <c r="OKE11" s="2" t="s">
        <v>10431</v>
      </c>
      <c r="OKF11" s="2" t="s">
        <v>10432</v>
      </c>
      <c r="OKG11" s="2" t="s">
        <v>10433</v>
      </c>
      <c r="OKH11" s="2" t="s">
        <v>10434</v>
      </c>
      <c r="OKI11" s="2" t="s">
        <v>10435</v>
      </c>
      <c r="OKJ11" s="2" t="s">
        <v>10436</v>
      </c>
      <c r="OKK11" s="2" t="s">
        <v>10437</v>
      </c>
      <c r="OKL11" s="2" t="s">
        <v>10438</v>
      </c>
      <c r="OKM11" s="2" t="s">
        <v>10439</v>
      </c>
      <c r="OKN11" s="2" t="s">
        <v>10440</v>
      </c>
      <c r="OKO11" s="2" t="s">
        <v>10441</v>
      </c>
      <c r="OKP11" s="2" t="s">
        <v>10442</v>
      </c>
      <c r="OKQ11" s="2" t="s">
        <v>10443</v>
      </c>
      <c r="OKR11" s="2" t="s">
        <v>10444</v>
      </c>
      <c r="OKS11" s="2" t="s">
        <v>10445</v>
      </c>
      <c r="OKT11" s="2" t="s">
        <v>10446</v>
      </c>
      <c r="OKU11" s="2" t="s">
        <v>10447</v>
      </c>
      <c r="OKV11" s="2" t="s">
        <v>10448</v>
      </c>
      <c r="OKW11" s="2" t="s">
        <v>10449</v>
      </c>
      <c r="OKX11" s="2" t="s">
        <v>10450</v>
      </c>
      <c r="OKY11" s="2" t="s">
        <v>10451</v>
      </c>
      <c r="OKZ11" s="2" t="s">
        <v>10452</v>
      </c>
      <c r="OLA11" s="2" t="s">
        <v>10453</v>
      </c>
      <c r="OLB11" s="2" t="s">
        <v>10454</v>
      </c>
      <c r="OLC11" s="2" t="s">
        <v>10455</v>
      </c>
      <c r="OLD11" s="2" t="s">
        <v>10456</v>
      </c>
      <c r="OLE11" s="2" t="s">
        <v>10457</v>
      </c>
      <c r="OLF11" s="2" t="s">
        <v>10458</v>
      </c>
      <c r="OLG11" s="2" t="s">
        <v>10459</v>
      </c>
      <c r="OLH11" s="2" t="s">
        <v>10460</v>
      </c>
      <c r="OLI11" s="2" t="s">
        <v>10461</v>
      </c>
      <c r="OLJ11" s="2" t="s">
        <v>10462</v>
      </c>
      <c r="OLK11" s="2" t="s">
        <v>10463</v>
      </c>
      <c r="OLL11" s="2" t="s">
        <v>10464</v>
      </c>
      <c r="OLM11" s="2" t="s">
        <v>10465</v>
      </c>
      <c r="OLN11" s="2" t="s">
        <v>10466</v>
      </c>
      <c r="OLO11" s="2" t="s">
        <v>10467</v>
      </c>
      <c r="OLP11" s="2" t="s">
        <v>10468</v>
      </c>
      <c r="OLQ11" s="2" t="s">
        <v>10469</v>
      </c>
      <c r="OLR11" s="2" t="s">
        <v>10470</v>
      </c>
      <c r="OLS11" s="2" t="s">
        <v>10471</v>
      </c>
      <c r="OLT11" s="2" t="s">
        <v>10472</v>
      </c>
      <c r="OLU11" s="2" t="s">
        <v>10473</v>
      </c>
      <c r="OLV11" s="2" t="s">
        <v>10474</v>
      </c>
      <c r="OLW11" s="2" t="s">
        <v>10475</v>
      </c>
      <c r="OLX11" s="2" t="s">
        <v>10476</v>
      </c>
      <c r="OLY11" s="2" t="s">
        <v>10477</v>
      </c>
      <c r="OLZ11" s="2" t="s">
        <v>10478</v>
      </c>
      <c r="OMA11" s="2" t="s">
        <v>10479</v>
      </c>
      <c r="OMB11" s="2" t="s">
        <v>10480</v>
      </c>
      <c r="OMC11" s="2" t="s">
        <v>10481</v>
      </c>
      <c r="OMD11" s="2" t="s">
        <v>10482</v>
      </c>
      <c r="OME11" s="2" t="s">
        <v>10483</v>
      </c>
      <c r="OMF11" s="2" t="s">
        <v>10484</v>
      </c>
      <c r="OMG11" s="2" t="s">
        <v>10485</v>
      </c>
      <c r="OMH11" s="2" t="s">
        <v>10486</v>
      </c>
      <c r="OMI11" s="2" t="s">
        <v>10487</v>
      </c>
      <c r="OMJ11" s="2" t="s">
        <v>10488</v>
      </c>
      <c r="OMK11" s="2" t="s">
        <v>10489</v>
      </c>
      <c r="OML11" s="2" t="s">
        <v>10490</v>
      </c>
      <c r="OMM11" s="2" t="s">
        <v>10491</v>
      </c>
      <c r="OMN11" s="2" t="s">
        <v>10492</v>
      </c>
      <c r="OMO11" s="2" t="s">
        <v>10493</v>
      </c>
      <c r="OMP11" s="2" t="s">
        <v>10494</v>
      </c>
      <c r="OMQ11" s="2" t="s">
        <v>10495</v>
      </c>
      <c r="OMR11" s="2" t="s">
        <v>10496</v>
      </c>
      <c r="OMS11" s="2" t="s">
        <v>10497</v>
      </c>
      <c r="OMT11" s="2" t="s">
        <v>10498</v>
      </c>
      <c r="OMU11" s="2" t="s">
        <v>10499</v>
      </c>
      <c r="OMV11" s="2" t="s">
        <v>10500</v>
      </c>
      <c r="OMW11" s="2" t="s">
        <v>10501</v>
      </c>
      <c r="OMX11" s="2" t="s">
        <v>10502</v>
      </c>
      <c r="OMY11" s="2" t="s">
        <v>10503</v>
      </c>
      <c r="OMZ11" s="2" t="s">
        <v>10504</v>
      </c>
      <c r="ONA11" s="2" t="s">
        <v>10505</v>
      </c>
      <c r="ONB11" s="2" t="s">
        <v>10506</v>
      </c>
      <c r="ONC11" s="2" t="s">
        <v>10507</v>
      </c>
      <c r="OND11" s="2" t="s">
        <v>10508</v>
      </c>
      <c r="ONE11" s="2" t="s">
        <v>10509</v>
      </c>
      <c r="ONF11" s="2" t="s">
        <v>10510</v>
      </c>
      <c r="ONG11" s="2" t="s">
        <v>10511</v>
      </c>
      <c r="ONH11" s="2" t="s">
        <v>10512</v>
      </c>
      <c r="ONI11" s="2" t="s">
        <v>10513</v>
      </c>
      <c r="ONJ11" s="2" t="s">
        <v>10514</v>
      </c>
      <c r="ONK11" s="2" t="s">
        <v>10515</v>
      </c>
      <c r="ONL11" s="2" t="s">
        <v>10516</v>
      </c>
      <c r="ONM11" s="2" t="s">
        <v>10517</v>
      </c>
      <c r="ONN11" s="2" t="s">
        <v>10518</v>
      </c>
      <c r="ONO11" s="2" t="s">
        <v>10519</v>
      </c>
      <c r="ONP11" s="2" t="s">
        <v>10520</v>
      </c>
      <c r="ONQ11" s="2" t="s">
        <v>10521</v>
      </c>
      <c r="ONR11" s="2" t="s">
        <v>10522</v>
      </c>
      <c r="ONS11" s="2" t="s">
        <v>10523</v>
      </c>
      <c r="ONT11" s="2" t="s">
        <v>10524</v>
      </c>
      <c r="ONU11" s="2" t="s">
        <v>10525</v>
      </c>
      <c r="ONV11" s="2" t="s">
        <v>10526</v>
      </c>
      <c r="ONW11" s="2" t="s">
        <v>10527</v>
      </c>
      <c r="ONX11" s="2" t="s">
        <v>10528</v>
      </c>
      <c r="ONY11" s="2" t="s">
        <v>10529</v>
      </c>
      <c r="ONZ11" s="2" t="s">
        <v>10530</v>
      </c>
      <c r="OOA11" s="2" t="s">
        <v>10531</v>
      </c>
      <c r="OOB11" s="2" t="s">
        <v>10532</v>
      </c>
      <c r="OOC11" s="2" t="s">
        <v>10533</v>
      </c>
      <c r="OOD11" s="2" t="s">
        <v>10534</v>
      </c>
      <c r="OOE11" s="2" t="s">
        <v>10535</v>
      </c>
      <c r="OOF11" s="2" t="s">
        <v>10536</v>
      </c>
      <c r="OOG11" s="2" t="s">
        <v>10537</v>
      </c>
      <c r="OOH11" s="2" t="s">
        <v>10538</v>
      </c>
      <c r="OOI11" s="2" t="s">
        <v>10539</v>
      </c>
      <c r="OOJ11" s="2" t="s">
        <v>10540</v>
      </c>
      <c r="OOK11" s="2" t="s">
        <v>10541</v>
      </c>
      <c r="OOL11" s="2" t="s">
        <v>10542</v>
      </c>
      <c r="OOM11" s="2" t="s">
        <v>10543</v>
      </c>
      <c r="OON11" s="2" t="s">
        <v>10544</v>
      </c>
      <c r="OOO11" s="2" t="s">
        <v>10545</v>
      </c>
      <c r="OOP11" s="2" t="s">
        <v>10546</v>
      </c>
      <c r="OOQ11" s="2" t="s">
        <v>10547</v>
      </c>
      <c r="OOR11" s="2" t="s">
        <v>10548</v>
      </c>
      <c r="OOS11" s="2" t="s">
        <v>10549</v>
      </c>
      <c r="OOT11" s="2" t="s">
        <v>10550</v>
      </c>
      <c r="OOU11" s="2" t="s">
        <v>10551</v>
      </c>
      <c r="OOV11" s="2" t="s">
        <v>10552</v>
      </c>
      <c r="OOW11" s="2" t="s">
        <v>10553</v>
      </c>
      <c r="OOX11" s="2" t="s">
        <v>10554</v>
      </c>
      <c r="OOY11" s="2" t="s">
        <v>10555</v>
      </c>
      <c r="OOZ11" s="2" t="s">
        <v>10556</v>
      </c>
      <c r="OPA11" s="2" t="s">
        <v>10557</v>
      </c>
      <c r="OPB11" s="2" t="s">
        <v>10558</v>
      </c>
      <c r="OPC11" s="2" t="s">
        <v>10559</v>
      </c>
      <c r="OPD11" s="2" t="s">
        <v>10560</v>
      </c>
      <c r="OPE11" s="2" t="s">
        <v>10561</v>
      </c>
      <c r="OPF11" s="2" t="s">
        <v>10562</v>
      </c>
      <c r="OPG11" s="2" t="s">
        <v>10563</v>
      </c>
      <c r="OPH11" s="2" t="s">
        <v>10564</v>
      </c>
      <c r="OPI11" s="2" t="s">
        <v>10565</v>
      </c>
      <c r="OPJ11" s="2" t="s">
        <v>10566</v>
      </c>
      <c r="OPK11" s="2" t="s">
        <v>10567</v>
      </c>
      <c r="OPL11" s="2" t="s">
        <v>10568</v>
      </c>
      <c r="OPM11" s="2" t="s">
        <v>10569</v>
      </c>
      <c r="OPN11" s="2" t="s">
        <v>10570</v>
      </c>
      <c r="OPO11" s="2" t="s">
        <v>10571</v>
      </c>
      <c r="OPP11" s="2" t="s">
        <v>10572</v>
      </c>
      <c r="OPQ11" s="2" t="s">
        <v>10573</v>
      </c>
      <c r="OPR11" s="2" t="s">
        <v>10574</v>
      </c>
      <c r="OPS11" s="2" t="s">
        <v>10575</v>
      </c>
      <c r="OPT11" s="2" t="s">
        <v>10576</v>
      </c>
      <c r="OPU11" s="2" t="s">
        <v>10577</v>
      </c>
      <c r="OPV11" s="2" t="s">
        <v>10578</v>
      </c>
      <c r="OPW11" s="2" t="s">
        <v>10579</v>
      </c>
      <c r="OPX11" s="2" t="s">
        <v>10580</v>
      </c>
      <c r="OPY11" s="2" t="s">
        <v>10581</v>
      </c>
      <c r="OPZ11" s="2" t="s">
        <v>10582</v>
      </c>
      <c r="OQA11" s="2" t="s">
        <v>10583</v>
      </c>
      <c r="OQB11" s="2" t="s">
        <v>10584</v>
      </c>
      <c r="OQC11" s="2" t="s">
        <v>10585</v>
      </c>
      <c r="OQD11" s="2" t="s">
        <v>10586</v>
      </c>
      <c r="OQE11" s="2" t="s">
        <v>10587</v>
      </c>
      <c r="OQF11" s="2" t="s">
        <v>10588</v>
      </c>
      <c r="OQG11" s="2" t="s">
        <v>10589</v>
      </c>
      <c r="OQH11" s="2" t="s">
        <v>10590</v>
      </c>
      <c r="OQI11" s="2" t="s">
        <v>10591</v>
      </c>
      <c r="OQJ11" s="2" t="s">
        <v>10592</v>
      </c>
      <c r="OQK11" s="2" t="s">
        <v>10593</v>
      </c>
      <c r="OQL11" s="2" t="s">
        <v>10594</v>
      </c>
      <c r="OQM11" s="2" t="s">
        <v>10595</v>
      </c>
      <c r="OQN11" s="2" t="s">
        <v>10596</v>
      </c>
      <c r="OQO11" s="2" t="s">
        <v>10597</v>
      </c>
      <c r="OQP11" s="2" t="s">
        <v>10598</v>
      </c>
      <c r="OQQ11" s="2" t="s">
        <v>10599</v>
      </c>
      <c r="OQR11" s="2" t="s">
        <v>10600</v>
      </c>
      <c r="OQS11" s="2" t="s">
        <v>10601</v>
      </c>
      <c r="OQT11" s="2" t="s">
        <v>10602</v>
      </c>
      <c r="OQU11" s="2" t="s">
        <v>10603</v>
      </c>
      <c r="OQV11" s="2" t="s">
        <v>10604</v>
      </c>
      <c r="OQW11" s="2" t="s">
        <v>10605</v>
      </c>
      <c r="OQX11" s="2" t="s">
        <v>10606</v>
      </c>
      <c r="OQY11" s="2" t="s">
        <v>10607</v>
      </c>
      <c r="OQZ11" s="2" t="s">
        <v>10608</v>
      </c>
      <c r="ORA11" s="2" t="s">
        <v>10609</v>
      </c>
      <c r="ORB11" s="2" t="s">
        <v>10610</v>
      </c>
      <c r="ORC11" s="2" t="s">
        <v>10611</v>
      </c>
      <c r="ORD11" s="2" t="s">
        <v>10612</v>
      </c>
      <c r="ORE11" s="2" t="s">
        <v>10613</v>
      </c>
      <c r="ORF11" s="2" t="s">
        <v>10614</v>
      </c>
      <c r="ORG11" s="2" t="s">
        <v>10615</v>
      </c>
      <c r="ORH11" s="2" t="s">
        <v>10616</v>
      </c>
      <c r="ORI11" s="2" t="s">
        <v>10617</v>
      </c>
      <c r="ORJ11" s="2" t="s">
        <v>10618</v>
      </c>
      <c r="ORK11" s="2" t="s">
        <v>10619</v>
      </c>
      <c r="ORL11" s="2" t="s">
        <v>10620</v>
      </c>
      <c r="ORM11" s="2" t="s">
        <v>10621</v>
      </c>
      <c r="ORN11" s="2" t="s">
        <v>10622</v>
      </c>
      <c r="ORO11" s="2" t="s">
        <v>10623</v>
      </c>
      <c r="ORP11" s="2" t="s">
        <v>10624</v>
      </c>
      <c r="ORQ11" s="2" t="s">
        <v>10625</v>
      </c>
      <c r="ORR11" s="2" t="s">
        <v>10626</v>
      </c>
      <c r="ORS11" s="2" t="s">
        <v>10627</v>
      </c>
      <c r="ORT11" s="2" t="s">
        <v>10628</v>
      </c>
      <c r="ORU11" s="2" t="s">
        <v>10629</v>
      </c>
      <c r="ORV11" s="2" t="s">
        <v>10630</v>
      </c>
      <c r="ORW11" s="2" t="s">
        <v>10631</v>
      </c>
      <c r="ORX11" s="2" t="s">
        <v>10632</v>
      </c>
      <c r="ORY11" s="2" t="s">
        <v>10633</v>
      </c>
      <c r="ORZ11" s="2" t="s">
        <v>10634</v>
      </c>
      <c r="OSA11" s="2" t="s">
        <v>10635</v>
      </c>
      <c r="OSB11" s="2" t="s">
        <v>10636</v>
      </c>
      <c r="OSC11" s="2" t="s">
        <v>10637</v>
      </c>
      <c r="OSD11" s="2" t="s">
        <v>10638</v>
      </c>
      <c r="OSE11" s="2" t="s">
        <v>10639</v>
      </c>
      <c r="OSF11" s="2" t="s">
        <v>10640</v>
      </c>
      <c r="OSG11" s="2" t="s">
        <v>10641</v>
      </c>
      <c r="OSH11" s="2" t="s">
        <v>10642</v>
      </c>
      <c r="OSI11" s="2" t="s">
        <v>10643</v>
      </c>
      <c r="OSJ11" s="2" t="s">
        <v>10644</v>
      </c>
      <c r="OSK11" s="2" t="s">
        <v>10645</v>
      </c>
      <c r="OSL11" s="2" t="s">
        <v>10646</v>
      </c>
      <c r="OSM11" s="2" t="s">
        <v>10647</v>
      </c>
      <c r="OSN11" s="2" t="s">
        <v>10648</v>
      </c>
      <c r="OSO11" s="2" t="s">
        <v>10649</v>
      </c>
      <c r="OSP11" s="2" t="s">
        <v>10650</v>
      </c>
      <c r="OSQ11" s="2" t="s">
        <v>10651</v>
      </c>
      <c r="OSR11" s="2" t="s">
        <v>10652</v>
      </c>
      <c r="OSS11" s="2" t="s">
        <v>10653</v>
      </c>
      <c r="OST11" s="2" t="s">
        <v>10654</v>
      </c>
      <c r="OSU11" s="2" t="s">
        <v>10655</v>
      </c>
      <c r="OSV11" s="2" t="s">
        <v>10656</v>
      </c>
      <c r="OSW11" s="2" t="s">
        <v>10657</v>
      </c>
      <c r="OSX11" s="2" t="s">
        <v>10658</v>
      </c>
      <c r="OSY11" s="2" t="s">
        <v>10659</v>
      </c>
      <c r="OSZ11" s="2" t="s">
        <v>10660</v>
      </c>
      <c r="OTA11" s="2" t="s">
        <v>10661</v>
      </c>
      <c r="OTB11" s="2" t="s">
        <v>10662</v>
      </c>
      <c r="OTC11" s="2" t="s">
        <v>10663</v>
      </c>
      <c r="OTD11" s="2" t="s">
        <v>10664</v>
      </c>
      <c r="OTE11" s="2" t="s">
        <v>10665</v>
      </c>
      <c r="OTF11" s="2" t="s">
        <v>10666</v>
      </c>
      <c r="OTG11" s="2" t="s">
        <v>10667</v>
      </c>
      <c r="OTH11" s="2" t="s">
        <v>10668</v>
      </c>
      <c r="OTI11" s="2" t="s">
        <v>10669</v>
      </c>
      <c r="OTJ11" s="2" t="s">
        <v>10670</v>
      </c>
      <c r="OTK11" s="2" t="s">
        <v>10671</v>
      </c>
      <c r="OTL11" s="2" t="s">
        <v>10672</v>
      </c>
      <c r="OTM11" s="2" t="s">
        <v>10673</v>
      </c>
      <c r="OTN11" s="2" t="s">
        <v>10674</v>
      </c>
      <c r="OTO11" s="2" t="s">
        <v>10675</v>
      </c>
      <c r="OTP11" s="2" t="s">
        <v>10676</v>
      </c>
      <c r="OTQ11" s="2" t="s">
        <v>10677</v>
      </c>
      <c r="OTR11" s="2" t="s">
        <v>10678</v>
      </c>
      <c r="OTS11" s="2" t="s">
        <v>10679</v>
      </c>
      <c r="OTT11" s="2" t="s">
        <v>10680</v>
      </c>
      <c r="OTU11" s="2" t="s">
        <v>10681</v>
      </c>
      <c r="OTV11" s="2" t="s">
        <v>10682</v>
      </c>
      <c r="OTW11" s="2" t="s">
        <v>10683</v>
      </c>
      <c r="OTX11" s="2" t="s">
        <v>10684</v>
      </c>
      <c r="OTY11" s="2" t="s">
        <v>10685</v>
      </c>
      <c r="OTZ11" s="2" t="s">
        <v>10686</v>
      </c>
      <c r="OUA11" s="2" t="s">
        <v>10687</v>
      </c>
      <c r="OUB11" s="2" t="s">
        <v>10688</v>
      </c>
      <c r="OUC11" s="2" t="s">
        <v>10689</v>
      </c>
      <c r="OUD11" s="2" t="s">
        <v>10690</v>
      </c>
      <c r="OUE11" s="2" t="s">
        <v>10691</v>
      </c>
      <c r="OUF11" s="2" t="s">
        <v>10692</v>
      </c>
      <c r="OUG11" s="2" t="s">
        <v>10693</v>
      </c>
      <c r="OUH11" s="2" t="s">
        <v>10694</v>
      </c>
      <c r="OUI11" s="2" t="s">
        <v>10695</v>
      </c>
      <c r="OUJ11" s="2" t="s">
        <v>10696</v>
      </c>
      <c r="OUK11" s="2" t="s">
        <v>10697</v>
      </c>
      <c r="OUL11" s="2" t="s">
        <v>10698</v>
      </c>
      <c r="OUM11" s="2" t="s">
        <v>10699</v>
      </c>
      <c r="OUN11" s="2" t="s">
        <v>10700</v>
      </c>
      <c r="OUO11" s="2" t="s">
        <v>10701</v>
      </c>
      <c r="OUP11" s="2" t="s">
        <v>10702</v>
      </c>
      <c r="OUQ11" s="2" t="s">
        <v>10703</v>
      </c>
      <c r="OUR11" s="2" t="s">
        <v>10704</v>
      </c>
      <c r="OUS11" s="2" t="s">
        <v>10705</v>
      </c>
      <c r="OUT11" s="2" t="s">
        <v>10706</v>
      </c>
      <c r="OUU11" s="2" t="s">
        <v>10707</v>
      </c>
      <c r="OUV11" s="2" t="s">
        <v>10708</v>
      </c>
      <c r="OUW11" s="2" t="s">
        <v>10709</v>
      </c>
      <c r="OUX11" s="2" t="s">
        <v>10710</v>
      </c>
      <c r="OUY11" s="2" t="s">
        <v>10711</v>
      </c>
      <c r="OUZ11" s="2" t="s">
        <v>10712</v>
      </c>
      <c r="OVA11" s="2" t="s">
        <v>10713</v>
      </c>
      <c r="OVB11" s="2" t="s">
        <v>10714</v>
      </c>
      <c r="OVC11" s="2" t="s">
        <v>10715</v>
      </c>
      <c r="OVD11" s="2" t="s">
        <v>10716</v>
      </c>
      <c r="OVE11" s="2" t="s">
        <v>10717</v>
      </c>
      <c r="OVF11" s="2" t="s">
        <v>10718</v>
      </c>
      <c r="OVG11" s="2" t="s">
        <v>10719</v>
      </c>
      <c r="OVH11" s="2" t="s">
        <v>10720</v>
      </c>
      <c r="OVI11" s="2" t="s">
        <v>10721</v>
      </c>
      <c r="OVJ11" s="2" t="s">
        <v>10722</v>
      </c>
      <c r="OVK11" s="2" t="s">
        <v>10723</v>
      </c>
      <c r="OVL11" s="2" t="s">
        <v>10724</v>
      </c>
      <c r="OVM11" s="2" t="s">
        <v>10725</v>
      </c>
      <c r="OVN11" s="2" t="s">
        <v>10726</v>
      </c>
      <c r="OVO11" s="2" t="s">
        <v>10727</v>
      </c>
      <c r="OVP11" s="2" t="s">
        <v>10728</v>
      </c>
      <c r="OVQ11" s="2" t="s">
        <v>10729</v>
      </c>
      <c r="OVR11" s="2" t="s">
        <v>10730</v>
      </c>
      <c r="OVS11" s="2" t="s">
        <v>10731</v>
      </c>
      <c r="OVT11" s="2" t="s">
        <v>10732</v>
      </c>
      <c r="OVU11" s="2" t="s">
        <v>10733</v>
      </c>
      <c r="OVV11" s="2" t="s">
        <v>10734</v>
      </c>
      <c r="OVW11" s="2" t="s">
        <v>10735</v>
      </c>
      <c r="OVX11" s="2" t="s">
        <v>10736</v>
      </c>
      <c r="OVY11" s="2" t="s">
        <v>10737</v>
      </c>
      <c r="OVZ11" s="2" t="s">
        <v>10738</v>
      </c>
      <c r="OWA11" s="2" t="s">
        <v>10739</v>
      </c>
      <c r="OWB11" s="2" t="s">
        <v>10740</v>
      </c>
      <c r="OWC11" s="2" t="s">
        <v>10741</v>
      </c>
      <c r="OWD11" s="2" t="s">
        <v>10742</v>
      </c>
      <c r="OWE11" s="2" t="s">
        <v>10743</v>
      </c>
      <c r="OWF11" s="2" t="s">
        <v>10744</v>
      </c>
      <c r="OWG11" s="2" t="s">
        <v>10745</v>
      </c>
      <c r="OWH11" s="2" t="s">
        <v>10746</v>
      </c>
      <c r="OWI11" s="2" t="s">
        <v>10747</v>
      </c>
      <c r="OWJ11" s="2" t="s">
        <v>10748</v>
      </c>
      <c r="OWK11" s="2" t="s">
        <v>10749</v>
      </c>
      <c r="OWL11" s="2" t="s">
        <v>10750</v>
      </c>
      <c r="OWM11" s="2" t="s">
        <v>10751</v>
      </c>
      <c r="OWN11" s="2" t="s">
        <v>10752</v>
      </c>
      <c r="OWO11" s="2" t="s">
        <v>10753</v>
      </c>
      <c r="OWP11" s="2" t="s">
        <v>10754</v>
      </c>
      <c r="OWQ11" s="2" t="s">
        <v>10755</v>
      </c>
      <c r="OWR11" s="2" t="s">
        <v>10756</v>
      </c>
      <c r="OWS11" s="2" t="s">
        <v>10757</v>
      </c>
      <c r="OWT11" s="2" t="s">
        <v>10758</v>
      </c>
      <c r="OWU11" s="2" t="s">
        <v>10759</v>
      </c>
      <c r="OWV11" s="2" t="s">
        <v>10760</v>
      </c>
      <c r="OWW11" s="2" t="s">
        <v>10761</v>
      </c>
      <c r="OWX11" s="2" t="s">
        <v>10762</v>
      </c>
      <c r="OWY11" s="2" t="s">
        <v>10763</v>
      </c>
      <c r="OWZ11" s="2" t="s">
        <v>10764</v>
      </c>
      <c r="OXA11" s="2" t="s">
        <v>10765</v>
      </c>
      <c r="OXB11" s="2" t="s">
        <v>10766</v>
      </c>
      <c r="OXC11" s="2" t="s">
        <v>10767</v>
      </c>
      <c r="OXD11" s="2" t="s">
        <v>10768</v>
      </c>
      <c r="OXE11" s="2" t="s">
        <v>10769</v>
      </c>
      <c r="OXF11" s="2" t="s">
        <v>10770</v>
      </c>
      <c r="OXG11" s="2" t="s">
        <v>10771</v>
      </c>
      <c r="OXH11" s="2" t="s">
        <v>10772</v>
      </c>
      <c r="OXI11" s="2" t="s">
        <v>10773</v>
      </c>
      <c r="OXJ11" s="2" t="s">
        <v>10774</v>
      </c>
      <c r="OXK11" s="2" t="s">
        <v>10775</v>
      </c>
      <c r="OXL11" s="2" t="s">
        <v>10776</v>
      </c>
      <c r="OXM11" s="2" t="s">
        <v>10777</v>
      </c>
      <c r="OXN11" s="2" t="s">
        <v>10778</v>
      </c>
      <c r="OXO11" s="2" t="s">
        <v>10779</v>
      </c>
      <c r="OXP11" s="2" t="s">
        <v>10780</v>
      </c>
      <c r="OXQ11" s="2" t="s">
        <v>10781</v>
      </c>
      <c r="OXR11" s="2" t="s">
        <v>10782</v>
      </c>
      <c r="OXS11" s="2" t="s">
        <v>10783</v>
      </c>
      <c r="OXT11" s="2" t="s">
        <v>10784</v>
      </c>
      <c r="OXU11" s="2" t="s">
        <v>10785</v>
      </c>
      <c r="OXV11" s="2" t="s">
        <v>10786</v>
      </c>
      <c r="OXW11" s="2" t="s">
        <v>10787</v>
      </c>
      <c r="OXX11" s="2" t="s">
        <v>10788</v>
      </c>
      <c r="OXY11" s="2" t="s">
        <v>10789</v>
      </c>
      <c r="OXZ11" s="2" t="s">
        <v>10790</v>
      </c>
      <c r="OYA11" s="2" t="s">
        <v>10791</v>
      </c>
      <c r="OYB11" s="2" t="s">
        <v>10792</v>
      </c>
      <c r="OYC11" s="2" t="s">
        <v>10793</v>
      </c>
      <c r="OYD11" s="2" t="s">
        <v>10794</v>
      </c>
      <c r="OYE11" s="2" t="s">
        <v>10795</v>
      </c>
      <c r="OYF11" s="2" t="s">
        <v>10796</v>
      </c>
      <c r="OYG11" s="2" t="s">
        <v>10797</v>
      </c>
      <c r="OYH11" s="2" t="s">
        <v>10798</v>
      </c>
      <c r="OYI11" s="2" t="s">
        <v>10799</v>
      </c>
      <c r="OYJ11" s="2" t="s">
        <v>10800</v>
      </c>
      <c r="OYK11" s="2" t="s">
        <v>10801</v>
      </c>
      <c r="OYL11" s="2" t="s">
        <v>10802</v>
      </c>
      <c r="OYM11" s="2" t="s">
        <v>10803</v>
      </c>
      <c r="OYN11" s="2" t="s">
        <v>10804</v>
      </c>
      <c r="OYO11" s="2" t="s">
        <v>10805</v>
      </c>
      <c r="OYP11" s="2" t="s">
        <v>10806</v>
      </c>
      <c r="OYQ11" s="2" t="s">
        <v>10807</v>
      </c>
      <c r="OYR11" s="2" t="s">
        <v>10808</v>
      </c>
      <c r="OYS11" s="2" t="s">
        <v>10809</v>
      </c>
      <c r="OYT11" s="2" t="s">
        <v>10810</v>
      </c>
      <c r="OYU11" s="2" t="s">
        <v>10811</v>
      </c>
      <c r="OYV11" s="2" t="s">
        <v>10812</v>
      </c>
      <c r="OYW11" s="2" t="s">
        <v>10813</v>
      </c>
      <c r="OYX11" s="2" t="s">
        <v>10814</v>
      </c>
      <c r="OYY11" s="2" t="s">
        <v>10815</v>
      </c>
      <c r="OYZ11" s="2" t="s">
        <v>10816</v>
      </c>
      <c r="OZA11" s="2" t="s">
        <v>10817</v>
      </c>
      <c r="OZB11" s="2" t="s">
        <v>10818</v>
      </c>
      <c r="OZC11" s="2" t="s">
        <v>10819</v>
      </c>
      <c r="OZD11" s="2" t="s">
        <v>10820</v>
      </c>
      <c r="OZE11" s="2" t="s">
        <v>10821</v>
      </c>
      <c r="OZF11" s="2" t="s">
        <v>10822</v>
      </c>
      <c r="OZG11" s="2" t="s">
        <v>10823</v>
      </c>
      <c r="OZH11" s="2" t="s">
        <v>10824</v>
      </c>
      <c r="OZI11" s="2" t="s">
        <v>10825</v>
      </c>
      <c r="OZJ11" s="2" t="s">
        <v>10826</v>
      </c>
      <c r="OZK11" s="2" t="s">
        <v>10827</v>
      </c>
      <c r="OZL11" s="2" t="s">
        <v>10828</v>
      </c>
      <c r="OZM11" s="2" t="s">
        <v>10829</v>
      </c>
      <c r="OZN11" s="2" t="s">
        <v>10830</v>
      </c>
      <c r="OZO11" s="2" t="s">
        <v>10831</v>
      </c>
      <c r="OZP11" s="2" t="s">
        <v>10832</v>
      </c>
      <c r="OZQ11" s="2" t="s">
        <v>10833</v>
      </c>
      <c r="OZR11" s="2" t="s">
        <v>10834</v>
      </c>
      <c r="OZS11" s="2" t="s">
        <v>10835</v>
      </c>
      <c r="OZT11" s="2" t="s">
        <v>10836</v>
      </c>
      <c r="OZU11" s="2" t="s">
        <v>10837</v>
      </c>
      <c r="OZV11" s="2" t="s">
        <v>10838</v>
      </c>
      <c r="OZW11" s="2" t="s">
        <v>10839</v>
      </c>
      <c r="OZX11" s="2" t="s">
        <v>10840</v>
      </c>
      <c r="OZY11" s="2" t="s">
        <v>10841</v>
      </c>
      <c r="OZZ11" s="2" t="s">
        <v>10842</v>
      </c>
      <c r="PAA11" s="2" t="s">
        <v>10843</v>
      </c>
      <c r="PAB11" s="2" t="s">
        <v>10844</v>
      </c>
      <c r="PAC11" s="2" t="s">
        <v>10845</v>
      </c>
      <c r="PAD11" s="2" t="s">
        <v>10846</v>
      </c>
      <c r="PAE11" s="2" t="s">
        <v>10847</v>
      </c>
      <c r="PAF11" s="2" t="s">
        <v>10848</v>
      </c>
      <c r="PAG11" s="2" t="s">
        <v>10849</v>
      </c>
      <c r="PAH11" s="2" t="s">
        <v>10850</v>
      </c>
      <c r="PAI11" s="2" t="s">
        <v>10851</v>
      </c>
      <c r="PAJ11" s="2" t="s">
        <v>10852</v>
      </c>
      <c r="PAK11" s="2" t="s">
        <v>10853</v>
      </c>
      <c r="PAL11" s="2" t="s">
        <v>10854</v>
      </c>
      <c r="PAM11" s="2" t="s">
        <v>10855</v>
      </c>
      <c r="PAN11" s="2" t="s">
        <v>10856</v>
      </c>
      <c r="PAO11" s="2" t="s">
        <v>10857</v>
      </c>
      <c r="PAP11" s="2" t="s">
        <v>10858</v>
      </c>
      <c r="PAQ11" s="2" t="s">
        <v>10859</v>
      </c>
      <c r="PAR11" s="2" t="s">
        <v>10860</v>
      </c>
      <c r="PAS11" s="2" t="s">
        <v>10861</v>
      </c>
      <c r="PAT11" s="2" t="s">
        <v>10862</v>
      </c>
      <c r="PAU11" s="2" t="s">
        <v>10863</v>
      </c>
      <c r="PAV11" s="2" t="s">
        <v>10864</v>
      </c>
      <c r="PAW11" s="2" t="s">
        <v>10865</v>
      </c>
      <c r="PAX11" s="2" t="s">
        <v>10866</v>
      </c>
      <c r="PAY11" s="2" t="s">
        <v>10867</v>
      </c>
      <c r="PAZ11" s="2" t="s">
        <v>10868</v>
      </c>
      <c r="PBA11" s="2" t="s">
        <v>10869</v>
      </c>
      <c r="PBB11" s="2" t="s">
        <v>10870</v>
      </c>
      <c r="PBC11" s="2" t="s">
        <v>10871</v>
      </c>
      <c r="PBD11" s="2" t="s">
        <v>10872</v>
      </c>
      <c r="PBE11" s="2" t="s">
        <v>10873</v>
      </c>
      <c r="PBF11" s="2" t="s">
        <v>10874</v>
      </c>
      <c r="PBG11" s="2" t="s">
        <v>10875</v>
      </c>
      <c r="PBH11" s="2" t="s">
        <v>10876</v>
      </c>
      <c r="PBI11" s="2" t="s">
        <v>10877</v>
      </c>
      <c r="PBJ11" s="2" t="s">
        <v>10878</v>
      </c>
      <c r="PBK11" s="2" t="s">
        <v>10879</v>
      </c>
      <c r="PBL11" s="2" t="s">
        <v>10880</v>
      </c>
      <c r="PBM11" s="2" t="s">
        <v>10881</v>
      </c>
      <c r="PBN11" s="2" t="s">
        <v>10882</v>
      </c>
      <c r="PBO11" s="2" t="s">
        <v>10883</v>
      </c>
      <c r="PBP11" s="2" t="s">
        <v>10884</v>
      </c>
      <c r="PBQ11" s="2" t="s">
        <v>10885</v>
      </c>
      <c r="PBR11" s="2" t="s">
        <v>10886</v>
      </c>
      <c r="PBS11" s="2" t="s">
        <v>10887</v>
      </c>
      <c r="PBT11" s="2" t="s">
        <v>10888</v>
      </c>
      <c r="PBU11" s="2" t="s">
        <v>10889</v>
      </c>
      <c r="PBV11" s="2" t="s">
        <v>10890</v>
      </c>
      <c r="PBW11" s="2" t="s">
        <v>10891</v>
      </c>
      <c r="PBX11" s="2" t="s">
        <v>10892</v>
      </c>
      <c r="PBY11" s="2" t="s">
        <v>10893</v>
      </c>
      <c r="PBZ11" s="2" t="s">
        <v>10894</v>
      </c>
      <c r="PCA11" s="2" t="s">
        <v>10895</v>
      </c>
      <c r="PCB11" s="2" t="s">
        <v>10896</v>
      </c>
      <c r="PCC11" s="2" t="s">
        <v>10897</v>
      </c>
      <c r="PCD11" s="2" t="s">
        <v>10898</v>
      </c>
      <c r="PCE11" s="2" t="s">
        <v>10899</v>
      </c>
      <c r="PCF11" s="2" t="s">
        <v>10900</v>
      </c>
      <c r="PCG11" s="2" t="s">
        <v>10901</v>
      </c>
      <c r="PCH11" s="2" t="s">
        <v>10902</v>
      </c>
      <c r="PCI11" s="2" t="s">
        <v>10903</v>
      </c>
      <c r="PCJ11" s="2" t="s">
        <v>10904</v>
      </c>
      <c r="PCK11" s="2" t="s">
        <v>10905</v>
      </c>
      <c r="PCL11" s="2" t="s">
        <v>10906</v>
      </c>
      <c r="PCM11" s="2" t="s">
        <v>10907</v>
      </c>
      <c r="PCN11" s="2" t="s">
        <v>10908</v>
      </c>
      <c r="PCO11" s="2" t="s">
        <v>10909</v>
      </c>
      <c r="PCP11" s="2" t="s">
        <v>10910</v>
      </c>
      <c r="PCQ11" s="2" t="s">
        <v>10911</v>
      </c>
      <c r="PCR11" s="2" t="s">
        <v>10912</v>
      </c>
      <c r="PCS11" s="2" t="s">
        <v>10913</v>
      </c>
      <c r="PCT11" s="2" t="s">
        <v>10914</v>
      </c>
      <c r="PCU11" s="2" t="s">
        <v>10915</v>
      </c>
      <c r="PCV11" s="2" t="s">
        <v>10916</v>
      </c>
      <c r="PCW11" s="2" t="s">
        <v>10917</v>
      </c>
      <c r="PCX11" s="2" t="s">
        <v>10918</v>
      </c>
      <c r="PCY11" s="2" t="s">
        <v>10919</v>
      </c>
      <c r="PCZ11" s="2" t="s">
        <v>10920</v>
      </c>
      <c r="PDA11" s="2" t="s">
        <v>10921</v>
      </c>
      <c r="PDB11" s="2" t="s">
        <v>10922</v>
      </c>
      <c r="PDC11" s="2" t="s">
        <v>10923</v>
      </c>
      <c r="PDD11" s="2" t="s">
        <v>10924</v>
      </c>
      <c r="PDE11" s="2" t="s">
        <v>10925</v>
      </c>
      <c r="PDF11" s="2" t="s">
        <v>10926</v>
      </c>
      <c r="PDG11" s="2" t="s">
        <v>10927</v>
      </c>
      <c r="PDH11" s="2" t="s">
        <v>10928</v>
      </c>
      <c r="PDI11" s="2" t="s">
        <v>10929</v>
      </c>
      <c r="PDJ11" s="2" t="s">
        <v>10930</v>
      </c>
      <c r="PDK11" s="2" t="s">
        <v>10931</v>
      </c>
      <c r="PDL11" s="2" t="s">
        <v>10932</v>
      </c>
      <c r="PDM11" s="2" t="s">
        <v>10933</v>
      </c>
      <c r="PDN11" s="2" t="s">
        <v>10934</v>
      </c>
      <c r="PDO11" s="2" t="s">
        <v>10935</v>
      </c>
      <c r="PDP11" s="2" t="s">
        <v>10936</v>
      </c>
      <c r="PDQ11" s="2" t="s">
        <v>10937</v>
      </c>
      <c r="PDR11" s="2" t="s">
        <v>10938</v>
      </c>
      <c r="PDS11" s="2" t="s">
        <v>10939</v>
      </c>
      <c r="PDT11" s="2" t="s">
        <v>10940</v>
      </c>
      <c r="PDU11" s="2" t="s">
        <v>10941</v>
      </c>
      <c r="PDV11" s="2" t="s">
        <v>10942</v>
      </c>
      <c r="PDW11" s="2" t="s">
        <v>10943</v>
      </c>
      <c r="PDX11" s="2" t="s">
        <v>10944</v>
      </c>
      <c r="PDY11" s="2" t="s">
        <v>10945</v>
      </c>
      <c r="PDZ11" s="2" t="s">
        <v>10946</v>
      </c>
      <c r="PEA11" s="2" t="s">
        <v>10947</v>
      </c>
      <c r="PEB11" s="2" t="s">
        <v>10948</v>
      </c>
      <c r="PEC11" s="2" t="s">
        <v>10949</v>
      </c>
      <c r="PED11" s="2" t="s">
        <v>10950</v>
      </c>
      <c r="PEE11" s="2" t="s">
        <v>10951</v>
      </c>
      <c r="PEF11" s="2" t="s">
        <v>10952</v>
      </c>
      <c r="PEG11" s="2" t="s">
        <v>10953</v>
      </c>
      <c r="PEH11" s="2" t="s">
        <v>10954</v>
      </c>
      <c r="PEI11" s="2" t="s">
        <v>10955</v>
      </c>
      <c r="PEJ11" s="2" t="s">
        <v>10956</v>
      </c>
      <c r="PEK11" s="2" t="s">
        <v>10957</v>
      </c>
      <c r="PEL11" s="2" t="s">
        <v>10958</v>
      </c>
      <c r="PEM11" s="2" t="s">
        <v>10959</v>
      </c>
      <c r="PEN11" s="2" t="s">
        <v>10960</v>
      </c>
      <c r="PEO11" s="2" t="s">
        <v>10961</v>
      </c>
      <c r="PEP11" s="2" t="s">
        <v>10962</v>
      </c>
      <c r="PEQ11" s="2" t="s">
        <v>10963</v>
      </c>
      <c r="PER11" s="2" t="s">
        <v>10964</v>
      </c>
      <c r="PES11" s="2" t="s">
        <v>10965</v>
      </c>
      <c r="PET11" s="2" t="s">
        <v>10966</v>
      </c>
      <c r="PEU11" s="2" t="s">
        <v>10967</v>
      </c>
      <c r="PEV11" s="2" t="s">
        <v>10968</v>
      </c>
      <c r="PEW11" s="2" t="s">
        <v>10969</v>
      </c>
      <c r="PEX11" s="2" t="s">
        <v>10970</v>
      </c>
      <c r="PEY11" s="2" t="s">
        <v>10971</v>
      </c>
      <c r="PEZ11" s="2" t="s">
        <v>10972</v>
      </c>
      <c r="PFA11" s="2" t="s">
        <v>10973</v>
      </c>
      <c r="PFB11" s="2" t="s">
        <v>10974</v>
      </c>
      <c r="PFC11" s="2" t="s">
        <v>10975</v>
      </c>
      <c r="PFD11" s="2" t="s">
        <v>10976</v>
      </c>
      <c r="PFE11" s="2" t="s">
        <v>10977</v>
      </c>
      <c r="PFF11" s="2" t="s">
        <v>10978</v>
      </c>
      <c r="PFG11" s="2" t="s">
        <v>10979</v>
      </c>
      <c r="PFH11" s="2" t="s">
        <v>10980</v>
      </c>
      <c r="PFI11" s="2" t="s">
        <v>10981</v>
      </c>
      <c r="PFJ11" s="2" t="s">
        <v>10982</v>
      </c>
      <c r="PFK11" s="2" t="s">
        <v>10983</v>
      </c>
      <c r="PFL11" s="2" t="s">
        <v>10984</v>
      </c>
      <c r="PFM11" s="2" t="s">
        <v>10985</v>
      </c>
      <c r="PFN11" s="2" t="s">
        <v>10986</v>
      </c>
      <c r="PFO11" s="2" t="s">
        <v>10987</v>
      </c>
      <c r="PFP11" s="2" t="s">
        <v>10988</v>
      </c>
      <c r="PFQ11" s="2" t="s">
        <v>10989</v>
      </c>
      <c r="PFR11" s="2" t="s">
        <v>10990</v>
      </c>
      <c r="PFS11" s="2" t="s">
        <v>10991</v>
      </c>
      <c r="PFT11" s="2" t="s">
        <v>10992</v>
      </c>
      <c r="PFU11" s="2" t="s">
        <v>10993</v>
      </c>
      <c r="PFV11" s="2" t="s">
        <v>10994</v>
      </c>
      <c r="PFW11" s="2" t="s">
        <v>10995</v>
      </c>
      <c r="PFX11" s="2" t="s">
        <v>10996</v>
      </c>
      <c r="PFY11" s="2" t="s">
        <v>10997</v>
      </c>
      <c r="PFZ11" s="2" t="s">
        <v>10998</v>
      </c>
      <c r="PGA11" s="2" t="s">
        <v>10999</v>
      </c>
      <c r="PGB11" s="2" t="s">
        <v>11000</v>
      </c>
      <c r="PGC11" s="2" t="s">
        <v>11001</v>
      </c>
      <c r="PGD11" s="2" t="s">
        <v>11002</v>
      </c>
      <c r="PGE11" s="2" t="s">
        <v>11003</v>
      </c>
      <c r="PGF11" s="2" t="s">
        <v>11004</v>
      </c>
      <c r="PGG11" s="2" t="s">
        <v>11005</v>
      </c>
      <c r="PGH11" s="2" t="s">
        <v>11006</v>
      </c>
      <c r="PGI11" s="2" t="s">
        <v>11007</v>
      </c>
      <c r="PGJ11" s="2" t="s">
        <v>11008</v>
      </c>
      <c r="PGK11" s="2" t="s">
        <v>11009</v>
      </c>
      <c r="PGL11" s="2" t="s">
        <v>11010</v>
      </c>
      <c r="PGM11" s="2" t="s">
        <v>11011</v>
      </c>
      <c r="PGN11" s="2" t="s">
        <v>11012</v>
      </c>
      <c r="PGO11" s="2" t="s">
        <v>11013</v>
      </c>
      <c r="PGP11" s="2" t="s">
        <v>11014</v>
      </c>
      <c r="PGQ11" s="2" t="s">
        <v>11015</v>
      </c>
      <c r="PGR11" s="2" t="s">
        <v>11016</v>
      </c>
      <c r="PGS11" s="2" t="s">
        <v>11017</v>
      </c>
      <c r="PGT11" s="2" t="s">
        <v>11018</v>
      </c>
      <c r="PGU11" s="2" t="s">
        <v>11019</v>
      </c>
      <c r="PGV11" s="2" t="s">
        <v>11020</v>
      </c>
      <c r="PGW11" s="2" t="s">
        <v>11021</v>
      </c>
      <c r="PGX11" s="2" t="s">
        <v>11022</v>
      </c>
      <c r="PGY11" s="2" t="s">
        <v>11023</v>
      </c>
      <c r="PGZ11" s="2" t="s">
        <v>11024</v>
      </c>
      <c r="PHA11" s="2" t="s">
        <v>11025</v>
      </c>
      <c r="PHB11" s="2" t="s">
        <v>11026</v>
      </c>
      <c r="PHC11" s="2" t="s">
        <v>11027</v>
      </c>
      <c r="PHD11" s="2" t="s">
        <v>11028</v>
      </c>
      <c r="PHE11" s="2" t="s">
        <v>11029</v>
      </c>
      <c r="PHF11" s="2" t="s">
        <v>11030</v>
      </c>
      <c r="PHG11" s="2" t="s">
        <v>11031</v>
      </c>
      <c r="PHH11" s="2" t="s">
        <v>11032</v>
      </c>
      <c r="PHI11" s="2" t="s">
        <v>11033</v>
      </c>
      <c r="PHJ11" s="2" t="s">
        <v>11034</v>
      </c>
      <c r="PHK11" s="2" t="s">
        <v>11035</v>
      </c>
      <c r="PHL11" s="2" t="s">
        <v>11036</v>
      </c>
      <c r="PHM11" s="2" t="s">
        <v>11037</v>
      </c>
      <c r="PHN11" s="2" t="s">
        <v>11038</v>
      </c>
      <c r="PHO11" s="2" t="s">
        <v>11039</v>
      </c>
      <c r="PHP11" s="2" t="s">
        <v>11040</v>
      </c>
      <c r="PHQ11" s="2" t="s">
        <v>11041</v>
      </c>
      <c r="PHR11" s="2" t="s">
        <v>11042</v>
      </c>
      <c r="PHS11" s="2" t="s">
        <v>11043</v>
      </c>
      <c r="PHT11" s="2" t="s">
        <v>11044</v>
      </c>
      <c r="PHU11" s="2" t="s">
        <v>11045</v>
      </c>
      <c r="PHV11" s="2" t="s">
        <v>11046</v>
      </c>
      <c r="PHW11" s="2" t="s">
        <v>11047</v>
      </c>
      <c r="PHX11" s="2" t="s">
        <v>11048</v>
      </c>
      <c r="PHY11" s="2" t="s">
        <v>11049</v>
      </c>
      <c r="PHZ11" s="2" t="s">
        <v>11050</v>
      </c>
      <c r="PIA11" s="2" t="s">
        <v>11051</v>
      </c>
      <c r="PIB11" s="2" t="s">
        <v>11052</v>
      </c>
      <c r="PIC11" s="2" t="s">
        <v>11053</v>
      </c>
      <c r="PID11" s="2" t="s">
        <v>11054</v>
      </c>
      <c r="PIE11" s="2" t="s">
        <v>11055</v>
      </c>
      <c r="PIF11" s="2" t="s">
        <v>11056</v>
      </c>
      <c r="PIG11" s="2" t="s">
        <v>11057</v>
      </c>
      <c r="PIH11" s="2" t="s">
        <v>11058</v>
      </c>
      <c r="PII11" s="2" t="s">
        <v>11059</v>
      </c>
      <c r="PIJ11" s="2" t="s">
        <v>11060</v>
      </c>
      <c r="PIK11" s="2" t="s">
        <v>11061</v>
      </c>
      <c r="PIL11" s="2" t="s">
        <v>11062</v>
      </c>
      <c r="PIM11" s="2" t="s">
        <v>11063</v>
      </c>
      <c r="PIN11" s="2" t="s">
        <v>11064</v>
      </c>
      <c r="PIO11" s="2" t="s">
        <v>11065</v>
      </c>
      <c r="PIP11" s="2" t="s">
        <v>11066</v>
      </c>
      <c r="PIQ11" s="2" t="s">
        <v>11067</v>
      </c>
      <c r="PIR11" s="2" t="s">
        <v>11068</v>
      </c>
      <c r="PIS11" s="2" t="s">
        <v>11069</v>
      </c>
      <c r="PIT11" s="2" t="s">
        <v>11070</v>
      </c>
      <c r="PIU11" s="2" t="s">
        <v>11071</v>
      </c>
      <c r="PIV11" s="2" t="s">
        <v>11072</v>
      </c>
      <c r="PIW11" s="2" t="s">
        <v>11073</v>
      </c>
      <c r="PIX11" s="2" t="s">
        <v>11074</v>
      </c>
      <c r="PIY11" s="2" t="s">
        <v>11075</v>
      </c>
      <c r="PIZ11" s="2" t="s">
        <v>11076</v>
      </c>
      <c r="PJA11" s="2" t="s">
        <v>11077</v>
      </c>
      <c r="PJB11" s="2" t="s">
        <v>11078</v>
      </c>
      <c r="PJC11" s="2" t="s">
        <v>11079</v>
      </c>
      <c r="PJD11" s="2" t="s">
        <v>11080</v>
      </c>
      <c r="PJE11" s="2" t="s">
        <v>11081</v>
      </c>
      <c r="PJF11" s="2" t="s">
        <v>11082</v>
      </c>
      <c r="PJG11" s="2" t="s">
        <v>11083</v>
      </c>
      <c r="PJH11" s="2" t="s">
        <v>11084</v>
      </c>
      <c r="PJI11" s="2" t="s">
        <v>11085</v>
      </c>
      <c r="PJJ11" s="2" t="s">
        <v>11086</v>
      </c>
      <c r="PJK11" s="2" t="s">
        <v>11087</v>
      </c>
      <c r="PJL11" s="2" t="s">
        <v>11088</v>
      </c>
      <c r="PJM11" s="2" t="s">
        <v>11089</v>
      </c>
      <c r="PJN11" s="2" t="s">
        <v>11090</v>
      </c>
      <c r="PJO11" s="2" t="s">
        <v>11091</v>
      </c>
      <c r="PJP11" s="2" t="s">
        <v>11092</v>
      </c>
      <c r="PJQ11" s="2" t="s">
        <v>11093</v>
      </c>
      <c r="PJR11" s="2" t="s">
        <v>11094</v>
      </c>
      <c r="PJS11" s="2" t="s">
        <v>11095</v>
      </c>
      <c r="PJT11" s="2" t="s">
        <v>11096</v>
      </c>
      <c r="PJU11" s="2" t="s">
        <v>11097</v>
      </c>
      <c r="PJV11" s="2" t="s">
        <v>11098</v>
      </c>
      <c r="PJW11" s="2" t="s">
        <v>11099</v>
      </c>
      <c r="PJX11" s="2" t="s">
        <v>11100</v>
      </c>
      <c r="PJY11" s="2" t="s">
        <v>11101</v>
      </c>
      <c r="PJZ11" s="2" t="s">
        <v>11102</v>
      </c>
      <c r="PKA11" s="2" t="s">
        <v>11103</v>
      </c>
      <c r="PKB11" s="2" t="s">
        <v>11104</v>
      </c>
      <c r="PKC11" s="2" t="s">
        <v>11105</v>
      </c>
      <c r="PKD11" s="2" t="s">
        <v>11106</v>
      </c>
      <c r="PKE11" s="2" t="s">
        <v>11107</v>
      </c>
      <c r="PKF11" s="2" t="s">
        <v>11108</v>
      </c>
      <c r="PKG11" s="2" t="s">
        <v>11109</v>
      </c>
      <c r="PKH11" s="2" t="s">
        <v>11110</v>
      </c>
      <c r="PKI11" s="2" t="s">
        <v>11111</v>
      </c>
      <c r="PKJ11" s="2" t="s">
        <v>11112</v>
      </c>
      <c r="PKK11" s="2" t="s">
        <v>11113</v>
      </c>
      <c r="PKL11" s="2" t="s">
        <v>11114</v>
      </c>
      <c r="PKM11" s="2" t="s">
        <v>11115</v>
      </c>
      <c r="PKN11" s="2" t="s">
        <v>11116</v>
      </c>
      <c r="PKO11" s="2" t="s">
        <v>11117</v>
      </c>
      <c r="PKP11" s="2" t="s">
        <v>11118</v>
      </c>
      <c r="PKQ11" s="2" t="s">
        <v>11119</v>
      </c>
      <c r="PKR11" s="2" t="s">
        <v>11120</v>
      </c>
      <c r="PKS11" s="2" t="s">
        <v>11121</v>
      </c>
      <c r="PKT11" s="2" t="s">
        <v>11122</v>
      </c>
      <c r="PKU11" s="2" t="s">
        <v>11123</v>
      </c>
      <c r="PKV11" s="2" t="s">
        <v>11124</v>
      </c>
      <c r="PKW11" s="2" t="s">
        <v>11125</v>
      </c>
      <c r="PKX11" s="2" t="s">
        <v>11126</v>
      </c>
      <c r="PKY11" s="2" t="s">
        <v>11127</v>
      </c>
      <c r="PKZ11" s="2" t="s">
        <v>11128</v>
      </c>
      <c r="PLA11" s="2" t="s">
        <v>11129</v>
      </c>
      <c r="PLB11" s="2" t="s">
        <v>11130</v>
      </c>
      <c r="PLC11" s="2" t="s">
        <v>11131</v>
      </c>
      <c r="PLD11" s="2" t="s">
        <v>11132</v>
      </c>
      <c r="PLE11" s="2" t="s">
        <v>11133</v>
      </c>
      <c r="PLF11" s="2" t="s">
        <v>11134</v>
      </c>
      <c r="PLG11" s="2" t="s">
        <v>11135</v>
      </c>
      <c r="PLH11" s="2" t="s">
        <v>11136</v>
      </c>
      <c r="PLI11" s="2" t="s">
        <v>11137</v>
      </c>
      <c r="PLJ11" s="2" t="s">
        <v>11138</v>
      </c>
      <c r="PLK11" s="2" t="s">
        <v>11139</v>
      </c>
      <c r="PLL11" s="2" t="s">
        <v>11140</v>
      </c>
      <c r="PLM11" s="2" t="s">
        <v>11141</v>
      </c>
      <c r="PLN11" s="2" t="s">
        <v>11142</v>
      </c>
      <c r="PLO11" s="2" t="s">
        <v>11143</v>
      </c>
      <c r="PLP11" s="2" t="s">
        <v>11144</v>
      </c>
      <c r="PLQ11" s="2" t="s">
        <v>11145</v>
      </c>
      <c r="PLR11" s="2" t="s">
        <v>11146</v>
      </c>
      <c r="PLS11" s="2" t="s">
        <v>11147</v>
      </c>
      <c r="PLT11" s="2" t="s">
        <v>11148</v>
      </c>
      <c r="PLU11" s="2" t="s">
        <v>11149</v>
      </c>
      <c r="PLV11" s="2" t="s">
        <v>11150</v>
      </c>
      <c r="PLW11" s="2" t="s">
        <v>11151</v>
      </c>
      <c r="PLX11" s="2" t="s">
        <v>11152</v>
      </c>
      <c r="PLY11" s="2" t="s">
        <v>11153</v>
      </c>
      <c r="PLZ11" s="2" t="s">
        <v>11154</v>
      </c>
      <c r="PMA11" s="2" t="s">
        <v>11155</v>
      </c>
      <c r="PMB11" s="2" t="s">
        <v>11156</v>
      </c>
      <c r="PMC11" s="2" t="s">
        <v>11157</v>
      </c>
      <c r="PMD11" s="2" t="s">
        <v>11158</v>
      </c>
      <c r="PME11" s="2" t="s">
        <v>11159</v>
      </c>
      <c r="PMF11" s="2" t="s">
        <v>11160</v>
      </c>
      <c r="PMG11" s="2" t="s">
        <v>11161</v>
      </c>
      <c r="PMH11" s="2" t="s">
        <v>11162</v>
      </c>
      <c r="PMI11" s="2" t="s">
        <v>11163</v>
      </c>
      <c r="PMJ11" s="2" t="s">
        <v>11164</v>
      </c>
      <c r="PMK11" s="2" t="s">
        <v>11165</v>
      </c>
      <c r="PML11" s="2" t="s">
        <v>11166</v>
      </c>
      <c r="PMM11" s="2" t="s">
        <v>11167</v>
      </c>
      <c r="PMN11" s="2" t="s">
        <v>11168</v>
      </c>
      <c r="PMO11" s="2" t="s">
        <v>11169</v>
      </c>
      <c r="PMP11" s="2" t="s">
        <v>11170</v>
      </c>
      <c r="PMQ11" s="2" t="s">
        <v>11171</v>
      </c>
      <c r="PMR11" s="2" t="s">
        <v>11172</v>
      </c>
      <c r="PMS11" s="2" t="s">
        <v>11173</v>
      </c>
      <c r="PMT11" s="2" t="s">
        <v>11174</v>
      </c>
      <c r="PMU11" s="2" t="s">
        <v>11175</v>
      </c>
      <c r="PMV11" s="2" t="s">
        <v>11176</v>
      </c>
      <c r="PMW11" s="2" t="s">
        <v>11177</v>
      </c>
      <c r="PMX11" s="2" t="s">
        <v>11178</v>
      </c>
      <c r="PMY11" s="2" t="s">
        <v>11179</v>
      </c>
      <c r="PMZ11" s="2" t="s">
        <v>11180</v>
      </c>
      <c r="PNA11" s="2" t="s">
        <v>11181</v>
      </c>
      <c r="PNB11" s="2" t="s">
        <v>11182</v>
      </c>
      <c r="PNC11" s="2" t="s">
        <v>11183</v>
      </c>
      <c r="PND11" s="2" t="s">
        <v>11184</v>
      </c>
      <c r="PNE11" s="2" t="s">
        <v>11185</v>
      </c>
      <c r="PNF11" s="2" t="s">
        <v>11186</v>
      </c>
      <c r="PNG11" s="2" t="s">
        <v>11187</v>
      </c>
      <c r="PNH11" s="2" t="s">
        <v>11188</v>
      </c>
      <c r="PNI11" s="2" t="s">
        <v>11189</v>
      </c>
      <c r="PNJ11" s="2" t="s">
        <v>11190</v>
      </c>
      <c r="PNK11" s="2" t="s">
        <v>11191</v>
      </c>
      <c r="PNL11" s="2" t="s">
        <v>11192</v>
      </c>
      <c r="PNM11" s="2" t="s">
        <v>11193</v>
      </c>
      <c r="PNN11" s="2" t="s">
        <v>11194</v>
      </c>
      <c r="PNO11" s="2" t="s">
        <v>11195</v>
      </c>
      <c r="PNP11" s="2" t="s">
        <v>11196</v>
      </c>
      <c r="PNQ11" s="2" t="s">
        <v>11197</v>
      </c>
      <c r="PNR11" s="2" t="s">
        <v>11198</v>
      </c>
      <c r="PNS11" s="2" t="s">
        <v>11199</v>
      </c>
      <c r="PNT11" s="2" t="s">
        <v>11200</v>
      </c>
      <c r="PNU11" s="2" t="s">
        <v>11201</v>
      </c>
      <c r="PNV11" s="2" t="s">
        <v>11202</v>
      </c>
      <c r="PNW11" s="2" t="s">
        <v>11203</v>
      </c>
      <c r="PNX11" s="2" t="s">
        <v>11204</v>
      </c>
      <c r="PNY11" s="2" t="s">
        <v>11205</v>
      </c>
      <c r="PNZ11" s="2" t="s">
        <v>11206</v>
      </c>
      <c r="POA11" s="2" t="s">
        <v>11207</v>
      </c>
      <c r="POB11" s="2" t="s">
        <v>11208</v>
      </c>
      <c r="POC11" s="2" t="s">
        <v>11209</v>
      </c>
      <c r="POD11" s="2" t="s">
        <v>11210</v>
      </c>
      <c r="POE11" s="2" t="s">
        <v>11211</v>
      </c>
      <c r="POF11" s="2" t="s">
        <v>11212</v>
      </c>
      <c r="POG11" s="2" t="s">
        <v>11213</v>
      </c>
      <c r="POH11" s="2" t="s">
        <v>11214</v>
      </c>
      <c r="POI11" s="2" t="s">
        <v>11215</v>
      </c>
      <c r="POJ11" s="2" t="s">
        <v>11216</v>
      </c>
      <c r="POK11" s="2" t="s">
        <v>11217</v>
      </c>
      <c r="POL11" s="2" t="s">
        <v>11218</v>
      </c>
      <c r="POM11" s="2" t="s">
        <v>11219</v>
      </c>
      <c r="PON11" s="2" t="s">
        <v>11220</v>
      </c>
      <c r="POO11" s="2" t="s">
        <v>11221</v>
      </c>
      <c r="POP11" s="2" t="s">
        <v>11222</v>
      </c>
      <c r="POQ11" s="2" t="s">
        <v>11223</v>
      </c>
      <c r="POR11" s="2" t="s">
        <v>11224</v>
      </c>
      <c r="POS11" s="2" t="s">
        <v>11225</v>
      </c>
      <c r="POT11" s="2" t="s">
        <v>11226</v>
      </c>
      <c r="POU11" s="2" t="s">
        <v>11227</v>
      </c>
      <c r="POV11" s="2" t="s">
        <v>11228</v>
      </c>
      <c r="POW11" s="2" t="s">
        <v>11229</v>
      </c>
      <c r="POX11" s="2" t="s">
        <v>11230</v>
      </c>
      <c r="POY11" s="2" t="s">
        <v>11231</v>
      </c>
      <c r="POZ11" s="2" t="s">
        <v>11232</v>
      </c>
      <c r="PPA11" s="2" t="s">
        <v>11233</v>
      </c>
      <c r="PPB11" s="2" t="s">
        <v>11234</v>
      </c>
      <c r="PPC11" s="2" t="s">
        <v>11235</v>
      </c>
      <c r="PPD11" s="2" t="s">
        <v>11236</v>
      </c>
      <c r="PPE11" s="2" t="s">
        <v>11237</v>
      </c>
      <c r="PPF11" s="2" t="s">
        <v>11238</v>
      </c>
      <c r="PPG11" s="2" t="s">
        <v>11239</v>
      </c>
      <c r="PPH11" s="2" t="s">
        <v>11240</v>
      </c>
      <c r="PPI11" s="2" t="s">
        <v>11241</v>
      </c>
      <c r="PPJ11" s="2" t="s">
        <v>11242</v>
      </c>
      <c r="PPK11" s="2" t="s">
        <v>11243</v>
      </c>
      <c r="PPL11" s="2" t="s">
        <v>11244</v>
      </c>
      <c r="PPM11" s="2" t="s">
        <v>11245</v>
      </c>
      <c r="PPN11" s="2" t="s">
        <v>11246</v>
      </c>
      <c r="PPO11" s="2" t="s">
        <v>11247</v>
      </c>
      <c r="PPP11" s="2" t="s">
        <v>11248</v>
      </c>
      <c r="PPQ11" s="2" t="s">
        <v>11249</v>
      </c>
      <c r="PPR11" s="2" t="s">
        <v>11250</v>
      </c>
      <c r="PPS11" s="2" t="s">
        <v>11251</v>
      </c>
      <c r="PPT11" s="2" t="s">
        <v>11252</v>
      </c>
      <c r="PPU11" s="2" t="s">
        <v>11253</v>
      </c>
      <c r="PPV11" s="2" t="s">
        <v>11254</v>
      </c>
      <c r="PPW11" s="2" t="s">
        <v>11255</v>
      </c>
      <c r="PPX11" s="2" t="s">
        <v>11256</v>
      </c>
      <c r="PPY11" s="2" t="s">
        <v>11257</v>
      </c>
      <c r="PPZ11" s="2" t="s">
        <v>11258</v>
      </c>
      <c r="PQA11" s="2" t="s">
        <v>11259</v>
      </c>
      <c r="PQB11" s="2" t="s">
        <v>11260</v>
      </c>
      <c r="PQC11" s="2" t="s">
        <v>11261</v>
      </c>
      <c r="PQD11" s="2" t="s">
        <v>11262</v>
      </c>
      <c r="PQE11" s="2" t="s">
        <v>11263</v>
      </c>
      <c r="PQF11" s="2" t="s">
        <v>11264</v>
      </c>
      <c r="PQG11" s="2" t="s">
        <v>11265</v>
      </c>
      <c r="PQH11" s="2" t="s">
        <v>11266</v>
      </c>
      <c r="PQI11" s="2" t="s">
        <v>11267</v>
      </c>
      <c r="PQJ11" s="2" t="s">
        <v>11268</v>
      </c>
      <c r="PQK11" s="2" t="s">
        <v>11269</v>
      </c>
      <c r="PQL11" s="2" t="s">
        <v>11270</v>
      </c>
      <c r="PQM11" s="2" t="s">
        <v>11271</v>
      </c>
      <c r="PQN11" s="2" t="s">
        <v>11272</v>
      </c>
      <c r="PQO11" s="2" t="s">
        <v>11273</v>
      </c>
      <c r="PQP11" s="2" t="s">
        <v>11274</v>
      </c>
      <c r="PQQ11" s="2" t="s">
        <v>11275</v>
      </c>
      <c r="PQR11" s="2" t="s">
        <v>11276</v>
      </c>
      <c r="PQS11" s="2" t="s">
        <v>11277</v>
      </c>
      <c r="PQT11" s="2" t="s">
        <v>11278</v>
      </c>
      <c r="PQU11" s="2" t="s">
        <v>11279</v>
      </c>
      <c r="PQV11" s="2" t="s">
        <v>11280</v>
      </c>
      <c r="PQW11" s="2" t="s">
        <v>11281</v>
      </c>
      <c r="PQX11" s="2" t="s">
        <v>11282</v>
      </c>
      <c r="PQY11" s="2" t="s">
        <v>11283</v>
      </c>
      <c r="PQZ11" s="2" t="s">
        <v>11284</v>
      </c>
      <c r="PRA11" s="2" t="s">
        <v>11285</v>
      </c>
      <c r="PRB11" s="2" t="s">
        <v>11286</v>
      </c>
      <c r="PRC11" s="2" t="s">
        <v>11287</v>
      </c>
      <c r="PRD11" s="2" t="s">
        <v>11288</v>
      </c>
      <c r="PRE11" s="2" t="s">
        <v>11289</v>
      </c>
      <c r="PRF11" s="2" t="s">
        <v>11290</v>
      </c>
      <c r="PRG11" s="2" t="s">
        <v>11291</v>
      </c>
      <c r="PRH11" s="2" t="s">
        <v>11292</v>
      </c>
      <c r="PRI11" s="2" t="s">
        <v>11293</v>
      </c>
      <c r="PRJ11" s="2" t="s">
        <v>11294</v>
      </c>
      <c r="PRK11" s="2" t="s">
        <v>11295</v>
      </c>
      <c r="PRL11" s="2" t="s">
        <v>11296</v>
      </c>
      <c r="PRM11" s="2" t="s">
        <v>11297</v>
      </c>
      <c r="PRN11" s="2" t="s">
        <v>11298</v>
      </c>
      <c r="PRO11" s="2" t="s">
        <v>11299</v>
      </c>
      <c r="PRP11" s="2" t="s">
        <v>11300</v>
      </c>
      <c r="PRQ11" s="2" t="s">
        <v>11301</v>
      </c>
      <c r="PRR11" s="2" t="s">
        <v>11302</v>
      </c>
      <c r="PRS11" s="2" t="s">
        <v>11303</v>
      </c>
      <c r="PRT11" s="2" t="s">
        <v>11304</v>
      </c>
      <c r="PRU11" s="2" t="s">
        <v>11305</v>
      </c>
      <c r="PRV11" s="2" t="s">
        <v>11306</v>
      </c>
      <c r="PRW11" s="2" t="s">
        <v>11307</v>
      </c>
      <c r="PRX11" s="2" t="s">
        <v>11308</v>
      </c>
      <c r="PRY11" s="2" t="s">
        <v>11309</v>
      </c>
      <c r="PRZ11" s="2" t="s">
        <v>11310</v>
      </c>
      <c r="PSA11" s="2" t="s">
        <v>11311</v>
      </c>
      <c r="PSB11" s="2" t="s">
        <v>11312</v>
      </c>
      <c r="PSC11" s="2" t="s">
        <v>11313</v>
      </c>
      <c r="PSD11" s="2" t="s">
        <v>11314</v>
      </c>
      <c r="PSE11" s="2" t="s">
        <v>11315</v>
      </c>
      <c r="PSF11" s="2" t="s">
        <v>11316</v>
      </c>
      <c r="PSG11" s="2" t="s">
        <v>11317</v>
      </c>
      <c r="PSH11" s="2" t="s">
        <v>11318</v>
      </c>
      <c r="PSI11" s="2" t="s">
        <v>11319</v>
      </c>
      <c r="PSJ11" s="2" t="s">
        <v>11320</v>
      </c>
      <c r="PSK11" s="2" t="s">
        <v>11321</v>
      </c>
      <c r="PSL11" s="2" t="s">
        <v>11322</v>
      </c>
      <c r="PSM11" s="2" t="s">
        <v>11323</v>
      </c>
      <c r="PSN11" s="2" t="s">
        <v>11324</v>
      </c>
      <c r="PSO11" s="2" t="s">
        <v>11325</v>
      </c>
      <c r="PSP11" s="2" t="s">
        <v>11326</v>
      </c>
      <c r="PSQ11" s="2" t="s">
        <v>11327</v>
      </c>
      <c r="PSR11" s="2" t="s">
        <v>11328</v>
      </c>
      <c r="PSS11" s="2" t="s">
        <v>11329</v>
      </c>
      <c r="PST11" s="2" t="s">
        <v>11330</v>
      </c>
      <c r="PSU11" s="2" t="s">
        <v>11331</v>
      </c>
      <c r="PSV11" s="2" t="s">
        <v>11332</v>
      </c>
      <c r="PSW11" s="2" t="s">
        <v>11333</v>
      </c>
      <c r="PSX11" s="2" t="s">
        <v>11334</v>
      </c>
      <c r="PSY11" s="2" t="s">
        <v>11335</v>
      </c>
      <c r="PSZ11" s="2" t="s">
        <v>11336</v>
      </c>
      <c r="PTA11" s="2" t="s">
        <v>11337</v>
      </c>
      <c r="PTB11" s="2" t="s">
        <v>11338</v>
      </c>
      <c r="PTC11" s="2" t="s">
        <v>11339</v>
      </c>
      <c r="PTD11" s="2" t="s">
        <v>11340</v>
      </c>
      <c r="PTE11" s="2" t="s">
        <v>11341</v>
      </c>
      <c r="PTF11" s="2" t="s">
        <v>11342</v>
      </c>
      <c r="PTG11" s="2" t="s">
        <v>11343</v>
      </c>
      <c r="PTH11" s="2" t="s">
        <v>11344</v>
      </c>
      <c r="PTI11" s="2" t="s">
        <v>11345</v>
      </c>
      <c r="PTJ11" s="2" t="s">
        <v>11346</v>
      </c>
      <c r="PTK11" s="2" t="s">
        <v>11347</v>
      </c>
      <c r="PTL11" s="2" t="s">
        <v>11348</v>
      </c>
      <c r="PTM11" s="2" t="s">
        <v>11349</v>
      </c>
      <c r="PTN11" s="2" t="s">
        <v>11350</v>
      </c>
      <c r="PTO11" s="2" t="s">
        <v>11351</v>
      </c>
      <c r="PTP11" s="2" t="s">
        <v>11352</v>
      </c>
      <c r="PTQ11" s="2" t="s">
        <v>11353</v>
      </c>
      <c r="PTR11" s="2" t="s">
        <v>11354</v>
      </c>
      <c r="PTS11" s="2" t="s">
        <v>11355</v>
      </c>
      <c r="PTT11" s="2" t="s">
        <v>11356</v>
      </c>
      <c r="PTU11" s="2" t="s">
        <v>11357</v>
      </c>
      <c r="PTV11" s="2" t="s">
        <v>11358</v>
      </c>
      <c r="PTW11" s="2" t="s">
        <v>11359</v>
      </c>
      <c r="PTX11" s="2" t="s">
        <v>11360</v>
      </c>
      <c r="PTY11" s="2" t="s">
        <v>11361</v>
      </c>
      <c r="PTZ11" s="2" t="s">
        <v>11362</v>
      </c>
      <c r="PUA11" s="2" t="s">
        <v>11363</v>
      </c>
      <c r="PUB11" s="2" t="s">
        <v>11364</v>
      </c>
      <c r="PUC11" s="2" t="s">
        <v>11365</v>
      </c>
      <c r="PUD11" s="2" t="s">
        <v>11366</v>
      </c>
      <c r="PUE11" s="2" t="s">
        <v>11367</v>
      </c>
      <c r="PUF11" s="2" t="s">
        <v>11368</v>
      </c>
      <c r="PUG11" s="2" t="s">
        <v>11369</v>
      </c>
      <c r="PUH11" s="2" t="s">
        <v>11370</v>
      </c>
      <c r="PUI11" s="2" t="s">
        <v>11371</v>
      </c>
      <c r="PUJ11" s="2" t="s">
        <v>11372</v>
      </c>
      <c r="PUK11" s="2" t="s">
        <v>11373</v>
      </c>
      <c r="PUL11" s="2" t="s">
        <v>11374</v>
      </c>
      <c r="PUM11" s="2" t="s">
        <v>11375</v>
      </c>
      <c r="PUN11" s="2" t="s">
        <v>11376</v>
      </c>
      <c r="PUO11" s="2" t="s">
        <v>11377</v>
      </c>
      <c r="PUP11" s="2" t="s">
        <v>11378</v>
      </c>
      <c r="PUQ11" s="2" t="s">
        <v>11379</v>
      </c>
      <c r="PUR11" s="2" t="s">
        <v>11380</v>
      </c>
      <c r="PUS11" s="2" t="s">
        <v>11381</v>
      </c>
      <c r="PUT11" s="2" t="s">
        <v>11382</v>
      </c>
      <c r="PUU11" s="2" t="s">
        <v>11383</v>
      </c>
      <c r="PUV11" s="2" t="s">
        <v>11384</v>
      </c>
      <c r="PUW11" s="2" t="s">
        <v>11385</v>
      </c>
      <c r="PUX11" s="2" t="s">
        <v>11386</v>
      </c>
      <c r="PUY11" s="2" t="s">
        <v>11387</v>
      </c>
      <c r="PUZ11" s="2" t="s">
        <v>11388</v>
      </c>
      <c r="PVA11" s="2" t="s">
        <v>11389</v>
      </c>
      <c r="PVB11" s="2" t="s">
        <v>11390</v>
      </c>
      <c r="PVC11" s="2" t="s">
        <v>11391</v>
      </c>
      <c r="PVD11" s="2" t="s">
        <v>11392</v>
      </c>
      <c r="PVE11" s="2" t="s">
        <v>11393</v>
      </c>
      <c r="PVF11" s="2" t="s">
        <v>11394</v>
      </c>
      <c r="PVG11" s="2" t="s">
        <v>11395</v>
      </c>
      <c r="PVH11" s="2" t="s">
        <v>11396</v>
      </c>
      <c r="PVI11" s="2" t="s">
        <v>11397</v>
      </c>
      <c r="PVJ11" s="2" t="s">
        <v>11398</v>
      </c>
      <c r="PVK11" s="2" t="s">
        <v>11399</v>
      </c>
      <c r="PVL11" s="2" t="s">
        <v>11400</v>
      </c>
      <c r="PVM11" s="2" t="s">
        <v>11401</v>
      </c>
      <c r="PVN11" s="2" t="s">
        <v>11402</v>
      </c>
      <c r="PVO11" s="2" t="s">
        <v>11403</v>
      </c>
      <c r="PVP11" s="2" t="s">
        <v>11404</v>
      </c>
      <c r="PVQ11" s="2" t="s">
        <v>11405</v>
      </c>
      <c r="PVR11" s="2" t="s">
        <v>11406</v>
      </c>
      <c r="PVS11" s="2" t="s">
        <v>11407</v>
      </c>
      <c r="PVT11" s="2" t="s">
        <v>11408</v>
      </c>
      <c r="PVU11" s="2" t="s">
        <v>11409</v>
      </c>
      <c r="PVV11" s="2" t="s">
        <v>11410</v>
      </c>
      <c r="PVW11" s="2" t="s">
        <v>11411</v>
      </c>
      <c r="PVX11" s="2" t="s">
        <v>11412</v>
      </c>
      <c r="PVY11" s="2" t="s">
        <v>11413</v>
      </c>
      <c r="PVZ11" s="2" t="s">
        <v>11414</v>
      </c>
      <c r="PWA11" s="2" t="s">
        <v>11415</v>
      </c>
      <c r="PWB11" s="2" t="s">
        <v>11416</v>
      </c>
      <c r="PWC11" s="2" t="s">
        <v>11417</v>
      </c>
      <c r="PWD11" s="2" t="s">
        <v>11418</v>
      </c>
      <c r="PWE11" s="2" t="s">
        <v>11419</v>
      </c>
      <c r="PWF11" s="2" t="s">
        <v>11420</v>
      </c>
      <c r="PWG11" s="2" t="s">
        <v>11421</v>
      </c>
      <c r="PWH11" s="2" t="s">
        <v>11422</v>
      </c>
      <c r="PWI11" s="2" t="s">
        <v>11423</v>
      </c>
      <c r="PWJ11" s="2" t="s">
        <v>11424</v>
      </c>
      <c r="PWK11" s="2" t="s">
        <v>11425</v>
      </c>
      <c r="PWL11" s="2" t="s">
        <v>11426</v>
      </c>
      <c r="PWM11" s="2" t="s">
        <v>11427</v>
      </c>
      <c r="PWN11" s="2" t="s">
        <v>11428</v>
      </c>
      <c r="PWO11" s="2" t="s">
        <v>11429</v>
      </c>
      <c r="PWP11" s="2" t="s">
        <v>11430</v>
      </c>
      <c r="PWQ11" s="2" t="s">
        <v>11431</v>
      </c>
      <c r="PWR11" s="2" t="s">
        <v>11432</v>
      </c>
      <c r="PWS11" s="2" t="s">
        <v>11433</v>
      </c>
      <c r="PWT11" s="2" t="s">
        <v>11434</v>
      </c>
      <c r="PWU11" s="2" t="s">
        <v>11435</v>
      </c>
      <c r="PWV11" s="2" t="s">
        <v>11436</v>
      </c>
      <c r="PWW11" s="2" t="s">
        <v>11437</v>
      </c>
      <c r="PWX11" s="2" t="s">
        <v>11438</v>
      </c>
      <c r="PWY11" s="2" t="s">
        <v>11439</v>
      </c>
      <c r="PWZ11" s="2" t="s">
        <v>11440</v>
      </c>
      <c r="PXA11" s="2" t="s">
        <v>11441</v>
      </c>
      <c r="PXB11" s="2" t="s">
        <v>11442</v>
      </c>
      <c r="PXC11" s="2" t="s">
        <v>11443</v>
      </c>
      <c r="PXD11" s="2" t="s">
        <v>11444</v>
      </c>
      <c r="PXE11" s="2" t="s">
        <v>11445</v>
      </c>
      <c r="PXF11" s="2" t="s">
        <v>11446</v>
      </c>
      <c r="PXG11" s="2" t="s">
        <v>11447</v>
      </c>
      <c r="PXH11" s="2" t="s">
        <v>11448</v>
      </c>
      <c r="PXI11" s="2" t="s">
        <v>11449</v>
      </c>
      <c r="PXJ11" s="2" t="s">
        <v>11450</v>
      </c>
      <c r="PXK11" s="2" t="s">
        <v>11451</v>
      </c>
      <c r="PXL11" s="2" t="s">
        <v>11452</v>
      </c>
      <c r="PXM11" s="2" t="s">
        <v>11453</v>
      </c>
      <c r="PXN11" s="2" t="s">
        <v>11454</v>
      </c>
      <c r="PXO11" s="2" t="s">
        <v>11455</v>
      </c>
      <c r="PXP11" s="2" t="s">
        <v>11456</v>
      </c>
      <c r="PXQ11" s="2" t="s">
        <v>11457</v>
      </c>
      <c r="PXR11" s="2" t="s">
        <v>11458</v>
      </c>
      <c r="PXS11" s="2" t="s">
        <v>11459</v>
      </c>
      <c r="PXT11" s="2" t="s">
        <v>11460</v>
      </c>
      <c r="PXU11" s="2" t="s">
        <v>11461</v>
      </c>
      <c r="PXV11" s="2" t="s">
        <v>11462</v>
      </c>
      <c r="PXW11" s="2" t="s">
        <v>11463</v>
      </c>
      <c r="PXX11" s="2" t="s">
        <v>11464</v>
      </c>
      <c r="PXY11" s="2" t="s">
        <v>11465</v>
      </c>
      <c r="PXZ11" s="2" t="s">
        <v>11466</v>
      </c>
      <c r="PYA11" s="2" t="s">
        <v>11467</v>
      </c>
      <c r="PYB11" s="2" t="s">
        <v>11468</v>
      </c>
      <c r="PYC11" s="2" t="s">
        <v>11469</v>
      </c>
      <c r="PYD11" s="2" t="s">
        <v>11470</v>
      </c>
      <c r="PYE11" s="2" t="s">
        <v>11471</v>
      </c>
      <c r="PYF11" s="2" t="s">
        <v>11472</v>
      </c>
      <c r="PYG11" s="2" t="s">
        <v>11473</v>
      </c>
      <c r="PYH11" s="2" t="s">
        <v>11474</v>
      </c>
      <c r="PYI11" s="2" t="s">
        <v>11475</v>
      </c>
      <c r="PYJ11" s="2" t="s">
        <v>11476</v>
      </c>
      <c r="PYK11" s="2" t="s">
        <v>11477</v>
      </c>
      <c r="PYL11" s="2" t="s">
        <v>11478</v>
      </c>
      <c r="PYM11" s="2" t="s">
        <v>11479</v>
      </c>
      <c r="PYN11" s="2" t="s">
        <v>11480</v>
      </c>
      <c r="PYO11" s="2" t="s">
        <v>11481</v>
      </c>
      <c r="PYP11" s="2" t="s">
        <v>11482</v>
      </c>
      <c r="PYQ11" s="2" t="s">
        <v>11483</v>
      </c>
      <c r="PYR11" s="2" t="s">
        <v>11484</v>
      </c>
      <c r="PYS11" s="2" t="s">
        <v>11485</v>
      </c>
      <c r="PYT11" s="2" t="s">
        <v>11486</v>
      </c>
      <c r="PYU11" s="2" t="s">
        <v>11487</v>
      </c>
      <c r="PYV11" s="2" t="s">
        <v>11488</v>
      </c>
      <c r="PYW11" s="2" t="s">
        <v>11489</v>
      </c>
      <c r="PYX11" s="2" t="s">
        <v>11490</v>
      </c>
      <c r="PYY11" s="2" t="s">
        <v>11491</v>
      </c>
      <c r="PYZ11" s="2" t="s">
        <v>11492</v>
      </c>
      <c r="PZA11" s="2" t="s">
        <v>11493</v>
      </c>
      <c r="PZB11" s="2" t="s">
        <v>11494</v>
      </c>
      <c r="PZC11" s="2" t="s">
        <v>11495</v>
      </c>
      <c r="PZD11" s="2" t="s">
        <v>11496</v>
      </c>
      <c r="PZE11" s="2" t="s">
        <v>11497</v>
      </c>
      <c r="PZF11" s="2" t="s">
        <v>11498</v>
      </c>
      <c r="PZG11" s="2" t="s">
        <v>11499</v>
      </c>
      <c r="PZH11" s="2" t="s">
        <v>11500</v>
      </c>
      <c r="PZI11" s="2" t="s">
        <v>11501</v>
      </c>
      <c r="PZJ11" s="2" t="s">
        <v>11502</v>
      </c>
      <c r="PZK11" s="2" t="s">
        <v>11503</v>
      </c>
      <c r="PZL11" s="2" t="s">
        <v>11504</v>
      </c>
      <c r="PZM11" s="2" t="s">
        <v>11505</v>
      </c>
      <c r="PZN11" s="2" t="s">
        <v>11506</v>
      </c>
      <c r="PZO11" s="2" t="s">
        <v>11507</v>
      </c>
      <c r="PZP11" s="2" t="s">
        <v>11508</v>
      </c>
      <c r="PZQ11" s="2" t="s">
        <v>11509</v>
      </c>
      <c r="PZR11" s="2" t="s">
        <v>11510</v>
      </c>
      <c r="PZS11" s="2" t="s">
        <v>11511</v>
      </c>
      <c r="PZT11" s="2" t="s">
        <v>11512</v>
      </c>
      <c r="PZU11" s="2" t="s">
        <v>11513</v>
      </c>
      <c r="PZV11" s="2" t="s">
        <v>11514</v>
      </c>
      <c r="PZW11" s="2" t="s">
        <v>11515</v>
      </c>
      <c r="PZX11" s="2" t="s">
        <v>11516</v>
      </c>
      <c r="PZY11" s="2" t="s">
        <v>11517</v>
      </c>
      <c r="PZZ11" s="2" t="s">
        <v>11518</v>
      </c>
      <c r="QAA11" s="2" t="s">
        <v>11519</v>
      </c>
      <c r="QAB11" s="2" t="s">
        <v>11520</v>
      </c>
      <c r="QAC11" s="2" t="s">
        <v>11521</v>
      </c>
      <c r="QAD11" s="2" t="s">
        <v>11522</v>
      </c>
      <c r="QAE11" s="2" t="s">
        <v>11523</v>
      </c>
      <c r="QAF11" s="2" t="s">
        <v>11524</v>
      </c>
      <c r="QAG11" s="2" t="s">
        <v>11525</v>
      </c>
      <c r="QAH11" s="2" t="s">
        <v>11526</v>
      </c>
      <c r="QAI11" s="2" t="s">
        <v>11527</v>
      </c>
      <c r="QAJ11" s="2" t="s">
        <v>11528</v>
      </c>
      <c r="QAK11" s="2" t="s">
        <v>11529</v>
      </c>
      <c r="QAL11" s="2" t="s">
        <v>11530</v>
      </c>
      <c r="QAM11" s="2" t="s">
        <v>11531</v>
      </c>
      <c r="QAN11" s="2" t="s">
        <v>11532</v>
      </c>
      <c r="QAO11" s="2" t="s">
        <v>11533</v>
      </c>
      <c r="QAP11" s="2" t="s">
        <v>11534</v>
      </c>
      <c r="QAQ11" s="2" t="s">
        <v>11535</v>
      </c>
      <c r="QAR11" s="2" t="s">
        <v>11536</v>
      </c>
      <c r="QAS11" s="2" t="s">
        <v>11537</v>
      </c>
      <c r="QAT11" s="2" t="s">
        <v>11538</v>
      </c>
      <c r="QAU11" s="2" t="s">
        <v>11539</v>
      </c>
      <c r="QAV11" s="2" t="s">
        <v>11540</v>
      </c>
      <c r="QAW11" s="2" t="s">
        <v>11541</v>
      </c>
      <c r="QAX11" s="2" t="s">
        <v>11542</v>
      </c>
      <c r="QAY11" s="2" t="s">
        <v>11543</v>
      </c>
      <c r="QAZ11" s="2" t="s">
        <v>11544</v>
      </c>
      <c r="QBA11" s="2" t="s">
        <v>11545</v>
      </c>
      <c r="QBB11" s="2" t="s">
        <v>11546</v>
      </c>
      <c r="QBC11" s="2" t="s">
        <v>11547</v>
      </c>
      <c r="QBD11" s="2" t="s">
        <v>11548</v>
      </c>
      <c r="QBE11" s="2" t="s">
        <v>11549</v>
      </c>
      <c r="QBF11" s="2" t="s">
        <v>11550</v>
      </c>
      <c r="QBG11" s="2" t="s">
        <v>11551</v>
      </c>
      <c r="QBH11" s="2" t="s">
        <v>11552</v>
      </c>
      <c r="QBI11" s="2" t="s">
        <v>11553</v>
      </c>
      <c r="QBJ11" s="2" t="s">
        <v>11554</v>
      </c>
      <c r="QBK11" s="2" t="s">
        <v>11555</v>
      </c>
      <c r="QBL11" s="2" t="s">
        <v>11556</v>
      </c>
      <c r="QBM11" s="2" t="s">
        <v>11557</v>
      </c>
      <c r="QBN11" s="2" t="s">
        <v>11558</v>
      </c>
      <c r="QBO11" s="2" t="s">
        <v>11559</v>
      </c>
      <c r="QBP11" s="2" t="s">
        <v>11560</v>
      </c>
      <c r="QBQ11" s="2" t="s">
        <v>11561</v>
      </c>
      <c r="QBR11" s="2" t="s">
        <v>11562</v>
      </c>
      <c r="QBS11" s="2" t="s">
        <v>11563</v>
      </c>
      <c r="QBT11" s="2" t="s">
        <v>11564</v>
      </c>
      <c r="QBU11" s="2" t="s">
        <v>11565</v>
      </c>
      <c r="QBV11" s="2" t="s">
        <v>11566</v>
      </c>
      <c r="QBW11" s="2" t="s">
        <v>11567</v>
      </c>
      <c r="QBX11" s="2" t="s">
        <v>11568</v>
      </c>
      <c r="QBY11" s="2" t="s">
        <v>11569</v>
      </c>
      <c r="QBZ11" s="2" t="s">
        <v>11570</v>
      </c>
      <c r="QCA11" s="2" t="s">
        <v>11571</v>
      </c>
      <c r="QCB11" s="2" t="s">
        <v>11572</v>
      </c>
      <c r="QCC11" s="2" t="s">
        <v>11573</v>
      </c>
      <c r="QCD11" s="2" t="s">
        <v>11574</v>
      </c>
      <c r="QCE11" s="2" t="s">
        <v>11575</v>
      </c>
      <c r="QCF11" s="2" t="s">
        <v>11576</v>
      </c>
      <c r="QCG11" s="2" t="s">
        <v>11577</v>
      </c>
      <c r="QCH11" s="2" t="s">
        <v>11578</v>
      </c>
      <c r="QCI11" s="2" t="s">
        <v>11579</v>
      </c>
      <c r="QCJ11" s="2" t="s">
        <v>11580</v>
      </c>
      <c r="QCK11" s="2" t="s">
        <v>11581</v>
      </c>
      <c r="QCL11" s="2" t="s">
        <v>11582</v>
      </c>
      <c r="QCM11" s="2" t="s">
        <v>11583</v>
      </c>
      <c r="QCN11" s="2" t="s">
        <v>11584</v>
      </c>
      <c r="QCO11" s="2" t="s">
        <v>11585</v>
      </c>
      <c r="QCP11" s="2" t="s">
        <v>11586</v>
      </c>
      <c r="QCQ11" s="2" t="s">
        <v>11587</v>
      </c>
      <c r="QCR11" s="2" t="s">
        <v>11588</v>
      </c>
      <c r="QCS11" s="2" t="s">
        <v>11589</v>
      </c>
      <c r="QCT11" s="2" t="s">
        <v>11590</v>
      </c>
      <c r="QCU11" s="2" t="s">
        <v>11591</v>
      </c>
      <c r="QCV11" s="2" t="s">
        <v>11592</v>
      </c>
      <c r="QCW11" s="2" t="s">
        <v>11593</v>
      </c>
      <c r="QCX11" s="2" t="s">
        <v>11594</v>
      </c>
      <c r="QCY11" s="2" t="s">
        <v>11595</v>
      </c>
      <c r="QCZ11" s="2" t="s">
        <v>11596</v>
      </c>
      <c r="QDA11" s="2" t="s">
        <v>11597</v>
      </c>
      <c r="QDB11" s="2" t="s">
        <v>11598</v>
      </c>
      <c r="QDC11" s="2" t="s">
        <v>11599</v>
      </c>
      <c r="QDD11" s="2" t="s">
        <v>11600</v>
      </c>
      <c r="QDE11" s="2" t="s">
        <v>11601</v>
      </c>
      <c r="QDF11" s="2" t="s">
        <v>11602</v>
      </c>
      <c r="QDG11" s="2" t="s">
        <v>11603</v>
      </c>
      <c r="QDH11" s="2" t="s">
        <v>11604</v>
      </c>
      <c r="QDI11" s="2" t="s">
        <v>11605</v>
      </c>
      <c r="QDJ11" s="2" t="s">
        <v>11606</v>
      </c>
      <c r="QDK11" s="2" t="s">
        <v>11607</v>
      </c>
      <c r="QDL11" s="2" t="s">
        <v>11608</v>
      </c>
      <c r="QDM11" s="2" t="s">
        <v>11609</v>
      </c>
      <c r="QDN11" s="2" t="s">
        <v>11610</v>
      </c>
      <c r="QDO11" s="2" t="s">
        <v>11611</v>
      </c>
      <c r="QDP11" s="2" t="s">
        <v>11612</v>
      </c>
      <c r="QDQ11" s="2" t="s">
        <v>11613</v>
      </c>
      <c r="QDR11" s="2" t="s">
        <v>11614</v>
      </c>
      <c r="QDS11" s="2" t="s">
        <v>11615</v>
      </c>
      <c r="QDT11" s="2" t="s">
        <v>11616</v>
      </c>
      <c r="QDU11" s="2" t="s">
        <v>11617</v>
      </c>
      <c r="QDV11" s="2" t="s">
        <v>11618</v>
      </c>
      <c r="QDW11" s="2" t="s">
        <v>11619</v>
      </c>
      <c r="QDX11" s="2" t="s">
        <v>11620</v>
      </c>
      <c r="QDY11" s="2" t="s">
        <v>11621</v>
      </c>
      <c r="QDZ11" s="2" t="s">
        <v>11622</v>
      </c>
      <c r="QEA11" s="2" t="s">
        <v>11623</v>
      </c>
      <c r="QEB11" s="2" t="s">
        <v>11624</v>
      </c>
      <c r="QEC11" s="2" t="s">
        <v>11625</v>
      </c>
      <c r="QED11" s="2" t="s">
        <v>11626</v>
      </c>
      <c r="QEE11" s="2" t="s">
        <v>11627</v>
      </c>
      <c r="QEF11" s="2" t="s">
        <v>11628</v>
      </c>
      <c r="QEG11" s="2" t="s">
        <v>11629</v>
      </c>
      <c r="QEH11" s="2" t="s">
        <v>11630</v>
      </c>
      <c r="QEI11" s="2" t="s">
        <v>11631</v>
      </c>
      <c r="QEJ11" s="2" t="s">
        <v>11632</v>
      </c>
      <c r="QEK11" s="2" t="s">
        <v>11633</v>
      </c>
      <c r="QEL11" s="2" t="s">
        <v>11634</v>
      </c>
      <c r="QEM11" s="2" t="s">
        <v>11635</v>
      </c>
      <c r="QEN11" s="2" t="s">
        <v>11636</v>
      </c>
      <c r="QEO11" s="2" t="s">
        <v>11637</v>
      </c>
      <c r="QEP11" s="2" t="s">
        <v>11638</v>
      </c>
      <c r="QEQ11" s="2" t="s">
        <v>11639</v>
      </c>
      <c r="QER11" s="2" t="s">
        <v>11640</v>
      </c>
      <c r="QES11" s="2" t="s">
        <v>11641</v>
      </c>
      <c r="QET11" s="2" t="s">
        <v>11642</v>
      </c>
      <c r="QEU11" s="2" t="s">
        <v>11643</v>
      </c>
      <c r="QEV11" s="2" t="s">
        <v>11644</v>
      </c>
      <c r="QEW11" s="2" t="s">
        <v>11645</v>
      </c>
      <c r="QEX11" s="2" t="s">
        <v>11646</v>
      </c>
      <c r="QEY11" s="2" t="s">
        <v>11647</v>
      </c>
      <c r="QEZ11" s="2" t="s">
        <v>11648</v>
      </c>
      <c r="QFA11" s="2" t="s">
        <v>11649</v>
      </c>
      <c r="QFB11" s="2" t="s">
        <v>11650</v>
      </c>
      <c r="QFC11" s="2" t="s">
        <v>11651</v>
      </c>
      <c r="QFD11" s="2" t="s">
        <v>11652</v>
      </c>
      <c r="QFE11" s="2" t="s">
        <v>11653</v>
      </c>
      <c r="QFF11" s="2" t="s">
        <v>11654</v>
      </c>
      <c r="QFG11" s="2" t="s">
        <v>11655</v>
      </c>
      <c r="QFH11" s="2" t="s">
        <v>11656</v>
      </c>
      <c r="QFI11" s="2" t="s">
        <v>11657</v>
      </c>
      <c r="QFJ11" s="2" t="s">
        <v>11658</v>
      </c>
      <c r="QFK11" s="2" t="s">
        <v>11659</v>
      </c>
      <c r="QFL11" s="2" t="s">
        <v>11660</v>
      </c>
      <c r="QFM11" s="2" t="s">
        <v>11661</v>
      </c>
      <c r="QFN11" s="2" t="s">
        <v>11662</v>
      </c>
      <c r="QFO11" s="2" t="s">
        <v>11663</v>
      </c>
      <c r="QFP11" s="2" t="s">
        <v>11664</v>
      </c>
      <c r="QFQ11" s="2" t="s">
        <v>11665</v>
      </c>
      <c r="QFR11" s="2" t="s">
        <v>11666</v>
      </c>
      <c r="QFS11" s="2" t="s">
        <v>11667</v>
      </c>
      <c r="QFT11" s="2" t="s">
        <v>11668</v>
      </c>
      <c r="QFU11" s="2" t="s">
        <v>11669</v>
      </c>
      <c r="QFV11" s="2" t="s">
        <v>11670</v>
      </c>
      <c r="QFW11" s="2" t="s">
        <v>11671</v>
      </c>
      <c r="QFX11" s="2" t="s">
        <v>11672</v>
      </c>
      <c r="QFY11" s="2" t="s">
        <v>11673</v>
      </c>
      <c r="QFZ11" s="2" t="s">
        <v>11674</v>
      </c>
      <c r="QGA11" s="2" t="s">
        <v>11675</v>
      </c>
      <c r="QGB11" s="2" t="s">
        <v>11676</v>
      </c>
      <c r="QGC11" s="2" t="s">
        <v>11677</v>
      </c>
      <c r="QGD11" s="2" t="s">
        <v>11678</v>
      </c>
      <c r="QGE11" s="2" t="s">
        <v>11679</v>
      </c>
      <c r="QGF11" s="2" t="s">
        <v>11680</v>
      </c>
      <c r="QGG11" s="2" t="s">
        <v>11681</v>
      </c>
      <c r="QGH11" s="2" t="s">
        <v>11682</v>
      </c>
      <c r="QGI11" s="2" t="s">
        <v>11683</v>
      </c>
      <c r="QGJ11" s="2" t="s">
        <v>11684</v>
      </c>
      <c r="QGK11" s="2" t="s">
        <v>11685</v>
      </c>
      <c r="QGL11" s="2" t="s">
        <v>11686</v>
      </c>
      <c r="QGM11" s="2" t="s">
        <v>11687</v>
      </c>
      <c r="QGN11" s="2" t="s">
        <v>11688</v>
      </c>
      <c r="QGO11" s="2" t="s">
        <v>11689</v>
      </c>
      <c r="QGP11" s="2" t="s">
        <v>11690</v>
      </c>
      <c r="QGQ11" s="2" t="s">
        <v>11691</v>
      </c>
      <c r="QGR11" s="2" t="s">
        <v>11692</v>
      </c>
      <c r="QGS11" s="2" t="s">
        <v>11693</v>
      </c>
      <c r="QGT11" s="2" t="s">
        <v>11694</v>
      </c>
      <c r="QGU11" s="2" t="s">
        <v>11695</v>
      </c>
      <c r="QGV11" s="2" t="s">
        <v>11696</v>
      </c>
      <c r="QGW11" s="2" t="s">
        <v>11697</v>
      </c>
      <c r="QGX11" s="2" t="s">
        <v>11698</v>
      </c>
      <c r="QGY11" s="2" t="s">
        <v>11699</v>
      </c>
      <c r="QGZ11" s="2" t="s">
        <v>11700</v>
      </c>
      <c r="QHA11" s="2" t="s">
        <v>11701</v>
      </c>
      <c r="QHB11" s="2" t="s">
        <v>11702</v>
      </c>
      <c r="QHC11" s="2" t="s">
        <v>11703</v>
      </c>
      <c r="QHD11" s="2" t="s">
        <v>11704</v>
      </c>
      <c r="QHE11" s="2" t="s">
        <v>11705</v>
      </c>
      <c r="QHF11" s="2" t="s">
        <v>11706</v>
      </c>
      <c r="QHG11" s="2" t="s">
        <v>11707</v>
      </c>
      <c r="QHH11" s="2" t="s">
        <v>11708</v>
      </c>
      <c r="QHI11" s="2" t="s">
        <v>11709</v>
      </c>
      <c r="QHJ11" s="2" t="s">
        <v>11710</v>
      </c>
      <c r="QHK11" s="2" t="s">
        <v>11711</v>
      </c>
      <c r="QHL11" s="2" t="s">
        <v>11712</v>
      </c>
      <c r="QHM11" s="2" t="s">
        <v>11713</v>
      </c>
      <c r="QHN11" s="2" t="s">
        <v>11714</v>
      </c>
      <c r="QHO11" s="2" t="s">
        <v>11715</v>
      </c>
      <c r="QHP11" s="2" t="s">
        <v>11716</v>
      </c>
      <c r="QHQ11" s="2" t="s">
        <v>11717</v>
      </c>
      <c r="QHR11" s="2" t="s">
        <v>11718</v>
      </c>
      <c r="QHS11" s="2" t="s">
        <v>11719</v>
      </c>
      <c r="QHT11" s="2" t="s">
        <v>11720</v>
      </c>
      <c r="QHU11" s="2" t="s">
        <v>11721</v>
      </c>
      <c r="QHV11" s="2" t="s">
        <v>11722</v>
      </c>
      <c r="QHW11" s="2" t="s">
        <v>11723</v>
      </c>
      <c r="QHX11" s="2" t="s">
        <v>11724</v>
      </c>
      <c r="QHY11" s="2" t="s">
        <v>11725</v>
      </c>
      <c r="QHZ11" s="2" t="s">
        <v>11726</v>
      </c>
      <c r="QIA11" s="2" t="s">
        <v>11727</v>
      </c>
      <c r="QIB11" s="2" t="s">
        <v>11728</v>
      </c>
      <c r="QIC11" s="2" t="s">
        <v>11729</v>
      </c>
      <c r="QID11" s="2" t="s">
        <v>11730</v>
      </c>
      <c r="QIE11" s="2" t="s">
        <v>11731</v>
      </c>
      <c r="QIF11" s="2" t="s">
        <v>11732</v>
      </c>
      <c r="QIG11" s="2" t="s">
        <v>11733</v>
      </c>
      <c r="QIH11" s="2" t="s">
        <v>11734</v>
      </c>
      <c r="QII11" s="2" t="s">
        <v>11735</v>
      </c>
      <c r="QIJ11" s="2" t="s">
        <v>11736</v>
      </c>
      <c r="QIK11" s="2" t="s">
        <v>11737</v>
      </c>
      <c r="QIL11" s="2" t="s">
        <v>11738</v>
      </c>
      <c r="QIM11" s="2" t="s">
        <v>11739</v>
      </c>
      <c r="QIN11" s="2" t="s">
        <v>11740</v>
      </c>
      <c r="QIO11" s="2" t="s">
        <v>11741</v>
      </c>
      <c r="QIP11" s="2" t="s">
        <v>11742</v>
      </c>
      <c r="QIQ11" s="2" t="s">
        <v>11743</v>
      </c>
      <c r="QIR11" s="2" t="s">
        <v>11744</v>
      </c>
      <c r="QIS11" s="2" t="s">
        <v>11745</v>
      </c>
      <c r="QIT11" s="2" t="s">
        <v>11746</v>
      </c>
      <c r="QIU11" s="2" t="s">
        <v>11747</v>
      </c>
      <c r="QIV11" s="2" t="s">
        <v>11748</v>
      </c>
      <c r="QIW11" s="2" t="s">
        <v>11749</v>
      </c>
      <c r="QIX11" s="2" t="s">
        <v>11750</v>
      </c>
      <c r="QIY11" s="2" t="s">
        <v>11751</v>
      </c>
      <c r="QIZ11" s="2" t="s">
        <v>11752</v>
      </c>
      <c r="QJA11" s="2" t="s">
        <v>11753</v>
      </c>
      <c r="QJB11" s="2" t="s">
        <v>11754</v>
      </c>
      <c r="QJC11" s="2" t="s">
        <v>11755</v>
      </c>
      <c r="QJD11" s="2" t="s">
        <v>11756</v>
      </c>
      <c r="QJE11" s="2" t="s">
        <v>11757</v>
      </c>
      <c r="QJF11" s="2" t="s">
        <v>11758</v>
      </c>
      <c r="QJG11" s="2" t="s">
        <v>11759</v>
      </c>
      <c r="QJH11" s="2" t="s">
        <v>11760</v>
      </c>
      <c r="QJI11" s="2" t="s">
        <v>11761</v>
      </c>
      <c r="QJJ11" s="2" t="s">
        <v>11762</v>
      </c>
      <c r="QJK11" s="2" t="s">
        <v>11763</v>
      </c>
      <c r="QJL11" s="2" t="s">
        <v>11764</v>
      </c>
      <c r="QJM11" s="2" t="s">
        <v>11765</v>
      </c>
      <c r="QJN11" s="2" t="s">
        <v>11766</v>
      </c>
      <c r="QJO11" s="2" t="s">
        <v>11767</v>
      </c>
      <c r="QJP11" s="2" t="s">
        <v>11768</v>
      </c>
      <c r="QJQ11" s="2" t="s">
        <v>11769</v>
      </c>
      <c r="QJR11" s="2" t="s">
        <v>11770</v>
      </c>
      <c r="QJS11" s="2" t="s">
        <v>11771</v>
      </c>
      <c r="QJT11" s="2" t="s">
        <v>11772</v>
      </c>
      <c r="QJU11" s="2" t="s">
        <v>11773</v>
      </c>
      <c r="QJV11" s="2" t="s">
        <v>11774</v>
      </c>
      <c r="QJW11" s="2" t="s">
        <v>11775</v>
      </c>
      <c r="QJX11" s="2" t="s">
        <v>11776</v>
      </c>
      <c r="QJY11" s="2" t="s">
        <v>11777</v>
      </c>
      <c r="QJZ11" s="2" t="s">
        <v>11778</v>
      </c>
      <c r="QKA11" s="2" t="s">
        <v>11779</v>
      </c>
      <c r="QKB11" s="2" t="s">
        <v>11780</v>
      </c>
      <c r="QKC11" s="2" t="s">
        <v>11781</v>
      </c>
      <c r="QKD11" s="2" t="s">
        <v>11782</v>
      </c>
      <c r="QKE11" s="2" t="s">
        <v>11783</v>
      </c>
      <c r="QKF11" s="2" t="s">
        <v>11784</v>
      </c>
      <c r="QKG11" s="2" t="s">
        <v>11785</v>
      </c>
      <c r="QKH11" s="2" t="s">
        <v>11786</v>
      </c>
      <c r="QKI11" s="2" t="s">
        <v>11787</v>
      </c>
      <c r="QKJ11" s="2" t="s">
        <v>11788</v>
      </c>
      <c r="QKK11" s="2" t="s">
        <v>11789</v>
      </c>
      <c r="QKL11" s="2" t="s">
        <v>11790</v>
      </c>
      <c r="QKM11" s="2" t="s">
        <v>11791</v>
      </c>
      <c r="QKN11" s="2" t="s">
        <v>11792</v>
      </c>
      <c r="QKO11" s="2" t="s">
        <v>11793</v>
      </c>
      <c r="QKP11" s="2" t="s">
        <v>11794</v>
      </c>
      <c r="QKQ11" s="2" t="s">
        <v>11795</v>
      </c>
      <c r="QKR11" s="2" t="s">
        <v>11796</v>
      </c>
      <c r="QKS11" s="2" t="s">
        <v>11797</v>
      </c>
      <c r="QKT11" s="2" t="s">
        <v>11798</v>
      </c>
      <c r="QKU11" s="2" t="s">
        <v>11799</v>
      </c>
      <c r="QKV11" s="2" t="s">
        <v>11800</v>
      </c>
      <c r="QKW11" s="2" t="s">
        <v>11801</v>
      </c>
      <c r="QKX11" s="2" t="s">
        <v>11802</v>
      </c>
      <c r="QKY11" s="2" t="s">
        <v>11803</v>
      </c>
      <c r="QKZ11" s="2" t="s">
        <v>11804</v>
      </c>
      <c r="QLA11" s="2" t="s">
        <v>11805</v>
      </c>
      <c r="QLB11" s="2" t="s">
        <v>11806</v>
      </c>
      <c r="QLC11" s="2" t="s">
        <v>11807</v>
      </c>
      <c r="QLD11" s="2" t="s">
        <v>11808</v>
      </c>
      <c r="QLE11" s="2" t="s">
        <v>11809</v>
      </c>
      <c r="QLF11" s="2" t="s">
        <v>11810</v>
      </c>
      <c r="QLG11" s="2" t="s">
        <v>11811</v>
      </c>
      <c r="QLH11" s="2" t="s">
        <v>11812</v>
      </c>
      <c r="QLI11" s="2" t="s">
        <v>11813</v>
      </c>
      <c r="QLJ11" s="2" t="s">
        <v>11814</v>
      </c>
      <c r="QLK11" s="2" t="s">
        <v>11815</v>
      </c>
      <c r="QLL11" s="2" t="s">
        <v>11816</v>
      </c>
      <c r="QLM11" s="2" t="s">
        <v>11817</v>
      </c>
      <c r="QLN11" s="2" t="s">
        <v>11818</v>
      </c>
      <c r="QLO11" s="2" t="s">
        <v>11819</v>
      </c>
      <c r="QLP11" s="2" t="s">
        <v>11820</v>
      </c>
      <c r="QLQ11" s="2" t="s">
        <v>11821</v>
      </c>
      <c r="QLR11" s="2" t="s">
        <v>11822</v>
      </c>
      <c r="QLS11" s="2" t="s">
        <v>11823</v>
      </c>
      <c r="QLT11" s="2" t="s">
        <v>11824</v>
      </c>
      <c r="QLU11" s="2" t="s">
        <v>11825</v>
      </c>
      <c r="QLV11" s="2" t="s">
        <v>11826</v>
      </c>
      <c r="QLW11" s="2" t="s">
        <v>11827</v>
      </c>
      <c r="QLX11" s="2" t="s">
        <v>11828</v>
      </c>
      <c r="QLY11" s="2" t="s">
        <v>11829</v>
      </c>
      <c r="QLZ11" s="2" t="s">
        <v>11830</v>
      </c>
      <c r="QMA11" s="2" t="s">
        <v>11831</v>
      </c>
      <c r="QMB11" s="2" t="s">
        <v>11832</v>
      </c>
      <c r="QMC11" s="2" t="s">
        <v>11833</v>
      </c>
      <c r="QMD11" s="2" t="s">
        <v>11834</v>
      </c>
      <c r="QME11" s="2" t="s">
        <v>11835</v>
      </c>
      <c r="QMF11" s="2" t="s">
        <v>11836</v>
      </c>
      <c r="QMG11" s="2" t="s">
        <v>11837</v>
      </c>
      <c r="QMH11" s="2" t="s">
        <v>11838</v>
      </c>
      <c r="QMI11" s="2" t="s">
        <v>11839</v>
      </c>
      <c r="QMJ11" s="2" t="s">
        <v>11840</v>
      </c>
      <c r="QMK11" s="2" t="s">
        <v>11841</v>
      </c>
      <c r="QML11" s="2" t="s">
        <v>11842</v>
      </c>
      <c r="QMM11" s="2" t="s">
        <v>11843</v>
      </c>
      <c r="QMN11" s="2" t="s">
        <v>11844</v>
      </c>
      <c r="QMO11" s="2" t="s">
        <v>11845</v>
      </c>
      <c r="QMP11" s="2" t="s">
        <v>11846</v>
      </c>
      <c r="QMQ11" s="2" t="s">
        <v>11847</v>
      </c>
      <c r="QMR11" s="2" t="s">
        <v>11848</v>
      </c>
      <c r="QMS11" s="2" t="s">
        <v>11849</v>
      </c>
      <c r="QMT11" s="2" t="s">
        <v>11850</v>
      </c>
      <c r="QMU11" s="2" t="s">
        <v>11851</v>
      </c>
      <c r="QMV11" s="2" t="s">
        <v>11852</v>
      </c>
      <c r="QMW11" s="2" t="s">
        <v>11853</v>
      </c>
      <c r="QMX11" s="2" t="s">
        <v>11854</v>
      </c>
      <c r="QMY11" s="2" t="s">
        <v>11855</v>
      </c>
      <c r="QMZ11" s="2" t="s">
        <v>11856</v>
      </c>
      <c r="QNA11" s="2" t="s">
        <v>11857</v>
      </c>
      <c r="QNB11" s="2" t="s">
        <v>11858</v>
      </c>
      <c r="QNC11" s="2" t="s">
        <v>11859</v>
      </c>
      <c r="QND11" s="2" t="s">
        <v>11860</v>
      </c>
      <c r="QNE11" s="2" t="s">
        <v>11861</v>
      </c>
      <c r="QNF11" s="2" t="s">
        <v>11862</v>
      </c>
      <c r="QNG11" s="2" t="s">
        <v>11863</v>
      </c>
      <c r="QNH11" s="2" t="s">
        <v>11864</v>
      </c>
      <c r="QNI11" s="2" t="s">
        <v>11865</v>
      </c>
      <c r="QNJ11" s="2" t="s">
        <v>11866</v>
      </c>
      <c r="QNK11" s="2" t="s">
        <v>11867</v>
      </c>
      <c r="QNL11" s="2" t="s">
        <v>11868</v>
      </c>
      <c r="QNM11" s="2" t="s">
        <v>11869</v>
      </c>
      <c r="QNN11" s="2" t="s">
        <v>11870</v>
      </c>
      <c r="QNO11" s="2" t="s">
        <v>11871</v>
      </c>
      <c r="QNP11" s="2" t="s">
        <v>11872</v>
      </c>
      <c r="QNQ11" s="2" t="s">
        <v>11873</v>
      </c>
      <c r="QNR11" s="2" t="s">
        <v>11874</v>
      </c>
      <c r="QNS11" s="2" t="s">
        <v>11875</v>
      </c>
      <c r="QNT11" s="2" t="s">
        <v>11876</v>
      </c>
      <c r="QNU11" s="2" t="s">
        <v>11877</v>
      </c>
      <c r="QNV11" s="2" t="s">
        <v>11878</v>
      </c>
      <c r="QNW11" s="2" t="s">
        <v>11879</v>
      </c>
      <c r="QNX11" s="2" t="s">
        <v>11880</v>
      </c>
      <c r="QNY11" s="2" t="s">
        <v>11881</v>
      </c>
      <c r="QNZ11" s="2" t="s">
        <v>11882</v>
      </c>
      <c r="QOA11" s="2" t="s">
        <v>11883</v>
      </c>
      <c r="QOB11" s="2" t="s">
        <v>11884</v>
      </c>
      <c r="QOC11" s="2" t="s">
        <v>11885</v>
      </c>
      <c r="QOD11" s="2" t="s">
        <v>11886</v>
      </c>
      <c r="QOE11" s="2" t="s">
        <v>11887</v>
      </c>
      <c r="QOF11" s="2" t="s">
        <v>11888</v>
      </c>
      <c r="QOG11" s="2" t="s">
        <v>11889</v>
      </c>
      <c r="QOH11" s="2" t="s">
        <v>11890</v>
      </c>
      <c r="QOI11" s="2" t="s">
        <v>11891</v>
      </c>
      <c r="QOJ11" s="2" t="s">
        <v>11892</v>
      </c>
      <c r="QOK11" s="2" t="s">
        <v>11893</v>
      </c>
      <c r="QOL11" s="2" t="s">
        <v>11894</v>
      </c>
      <c r="QOM11" s="2" t="s">
        <v>11895</v>
      </c>
      <c r="QON11" s="2" t="s">
        <v>11896</v>
      </c>
      <c r="QOO11" s="2" t="s">
        <v>11897</v>
      </c>
      <c r="QOP11" s="2" t="s">
        <v>11898</v>
      </c>
      <c r="QOQ11" s="2" t="s">
        <v>11899</v>
      </c>
      <c r="QOR11" s="2" t="s">
        <v>11900</v>
      </c>
      <c r="QOS11" s="2" t="s">
        <v>11901</v>
      </c>
      <c r="QOT11" s="2" t="s">
        <v>11902</v>
      </c>
      <c r="QOU11" s="2" t="s">
        <v>11903</v>
      </c>
      <c r="QOV11" s="2" t="s">
        <v>11904</v>
      </c>
      <c r="QOW11" s="2" t="s">
        <v>11905</v>
      </c>
      <c r="QOX11" s="2" t="s">
        <v>11906</v>
      </c>
      <c r="QOY11" s="2" t="s">
        <v>11907</v>
      </c>
      <c r="QOZ11" s="2" t="s">
        <v>11908</v>
      </c>
      <c r="QPA11" s="2" t="s">
        <v>11909</v>
      </c>
      <c r="QPB11" s="2" t="s">
        <v>11910</v>
      </c>
      <c r="QPC11" s="2" t="s">
        <v>11911</v>
      </c>
      <c r="QPD11" s="2" t="s">
        <v>11912</v>
      </c>
      <c r="QPE11" s="2" t="s">
        <v>11913</v>
      </c>
      <c r="QPF11" s="2" t="s">
        <v>11914</v>
      </c>
      <c r="QPG11" s="2" t="s">
        <v>11915</v>
      </c>
      <c r="QPH11" s="2" t="s">
        <v>11916</v>
      </c>
      <c r="QPI11" s="2" t="s">
        <v>11917</v>
      </c>
      <c r="QPJ11" s="2" t="s">
        <v>11918</v>
      </c>
      <c r="QPK11" s="2" t="s">
        <v>11919</v>
      </c>
      <c r="QPL11" s="2" t="s">
        <v>11920</v>
      </c>
      <c r="QPM11" s="2" t="s">
        <v>11921</v>
      </c>
      <c r="QPN11" s="2" t="s">
        <v>11922</v>
      </c>
      <c r="QPO11" s="2" t="s">
        <v>11923</v>
      </c>
      <c r="QPP11" s="2" t="s">
        <v>11924</v>
      </c>
      <c r="QPQ11" s="2" t="s">
        <v>11925</v>
      </c>
      <c r="QPR11" s="2" t="s">
        <v>11926</v>
      </c>
      <c r="QPS11" s="2" t="s">
        <v>11927</v>
      </c>
      <c r="QPT11" s="2" t="s">
        <v>11928</v>
      </c>
      <c r="QPU11" s="2" t="s">
        <v>11929</v>
      </c>
      <c r="QPV11" s="2" t="s">
        <v>11930</v>
      </c>
      <c r="QPW11" s="2" t="s">
        <v>11931</v>
      </c>
      <c r="QPX11" s="2" t="s">
        <v>11932</v>
      </c>
      <c r="QPY11" s="2" t="s">
        <v>11933</v>
      </c>
      <c r="QPZ11" s="2" t="s">
        <v>11934</v>
      </c>
      <c r="QQA11" s="2" t="s">
        <v>11935</v>
      </c>
      <c r="QQB11" s="2" t="s">
        <v>11936</v>
      </c>
      <c r="QQC11" s="2" t="s">
        <v>11937</v>
      </c>
      <c r="QQD11" s="2" t="s">
        <v>11938</v>
      </c>
      <c r="QQE11" s="2" t="s">
        <v>11939</v>
      </c>
      <c r="QQF11" s="2" t="s">
        <v>11940</v>
      </c>
      <c r="QQG11" s="2" t="s">
        <v>11941</v>
      </c>
      <c r="QQH11" s="2" t="s">
        <v>11942</v>
      </c>
      <c r="QQI11" s="2" t="s">
        <v>11943</v>
      </c>
      <c r="QQJ11" s="2" t="s">
        <v>11944</v>
      </c>
      <c r="QQK11" s="2" t="s">
        <v>11945</v>
      </c>
      <c r="QQL11" s="2" t="s">
        <v>11946</v>
      </c>
      <c r="QQM11" s="2" t="s">
        <v>11947</v>
      </c>
      <c r="QQN11" s="2" t="s">
        <v>11948</v>
      </c>
      <c r="QQO11" s="2" t="s">
        <v>11949</v>
      </c>
      <c r="QQP11" s="2" t="s">
        <v>11950</v>
      </c>
      <c r="QQQ11" s="2" t="s">
        <v>11951</v>
      </c>
      <c r="QQR11" s="2" t="s">
        <v>11952</v>
      </c>
      <c r="QQS11" s="2" t="s">
        <v>11953</v>
      </c>
      <c r="QQT11" s="2" t="s">
        <v>11954</v>
      </c>
      <c r="QQU11" s="2" t="s">
        <v>11955</v>
      </c>
      <c r="QQV11" s="2" t="s">
        <v>11956</v>
      </c>
      <c r="QQW11" s="2" t="s">
        <v>11957</v>
      </c>
      <c r="QQX11" s="2" t="s">
        <v>11958</v>
      </c>
      <c r="QQY11" s="2" t="s">
        <v>11959</v>
      </c>
      <c r="QQZ11" s="2" t="s">
        <v>11960</v>
      </c>
      <c r="QRA11" s="2" t="s">
        <v>11961</v>
      </c>
      <c r="QRB11" s="2" t="s">
        <v>11962</v>
      </c>
      <c r="QRC11" s="2" t="s">
        <v>11963</v>
      </c>
      <c r="QRD11" s="2" t="s">
        <v>11964</v>
      </c>
      <c r="QRE11" s="2" t="s">
        <v>11965</v>
      </c>
      <c r="QRF11" s="2" t="s">
        <v>11966</v>
      </c>
      <c r="QRG11" s="2" t="s">
        <v>11967</v>
      </c>
      <c r="QRH11" s="2" t="s">
        <v>11968</v>
      </c>
      <c r="QRI11" s="2" t="s">
        <v>11969</v>
      </c>
      <c r="QRJ11" s="2" t="s">
        <v>11970</v>
      </c>
      <c r="QRK11" s="2" t="s">
        <v>11971</v>
      </c>
      <c r="QRL11" s="2" t="s">
        <v>11972</v>
      </c>
      <c r="QRM11" s="2" t="s">
        <v>11973</v>
      </c>
      <c r="QRN11" s="2" t="s">
        <v>11974</v>
      </c>
      <c r="QRO11" s="2" t="s">
        <v>11975</v>
      </c>
      <c r="QRP11" s="2" t="s">
        <v>11976</v>
      </c>
      <c r="QRQ11" s="2" t="s">
        <v>11977</v>
      </c>
      <c r="QRR11" s="2" t="s">
        <v>11978</v>
      </c>
      <c r="QRS11" s="2" t="s">
        <v>11979</v>
      </c>
      <c r="QRT11" s="2" t="s">
        <v>11980</v>
      </c>
      <c r="QRU11" s="2" t="s">
        <v>11981</v>
      </c>
      <c r="QRV11" s="2" t="s">
        <v>11982</v>
      </c>
      <c r="QRW11" s="2" t="s">
        <v>11983</v>
      </c>
      <c r="QRX11" s="2" t="s">
        <v>11984</v>
      </c>
      <c r="QRY11" s="2" t="s">
        <v>11985</v>
      </c>
      <c r="QRZ11" s="2" t="s">
        <v>11986</v>
      </c>
      <c r="QSA11" s="2" t="s">
        <v>11987</v>
      </c>
      <c r="QSB11" s="2" t="s">
        <v>11988</v>
      </c>
      <c r="QSC11" s="2" t="s">
        <v>11989</v>
      </c>
      <c r="QSD11" s="2" t="s">
        <v>11990</v>
      </c>
      <c r="QSE11" s="2" t="s">
        <v>11991</v>
      </c>
      <c r="QSF11" s="2" t="s">
        <v>11992</v>
      </c>
      <c r="QSG11" s="2" t="s">
        <v>11993</v>
      </c>
      <c r="QSH11" s="2" t="s">
        <v>11994</v>
      </c>
      <c r="QSI11" s="2" t="s">
        <v>11995</v>
      </c>
      <c r="QSJ11" s="2" t="s">
        <v>11996</v>
      </c>
      <c r="QSK11" s="2" t="s">
        <v>11997</v>
      </c>
      <c r="QSL11" s="2" t="s">
        <v>11998</v>
      </c>
      <c r="QSM11" s="2" t="s">
        <v>11999</v>
      </c>
      <c r="QSN11" s="2" t="s">
        <v>12000</v>
      </c>
      <c r="QSO11" s="2" t="s">
        <v>12001</v>
      </c>
      <c r="QSP11" s="2" t="s">
        <v>12002</v>
      </c>
      <c r="QSQ11" s="2" t="s">
        <v>12003</v>
      </c>
      <c r="QSR11" s="2" t="s">
        <v>12004</v>
      </c>
      <c r="QSS11" s="2" t="s">
        <v>12005</v>
      </c>
      <c r="QST11" s="2" t="s">
        <v>12006</v>
      </c>
      <c r="QSU11" s="2" t="s">
        <v>12007</v>
      </c>
      <c r="QSV11" s="2" t="s">
        <v>12008</v>
      </c>
      <c r="QSW11" s="2" t="s">
        <v>12009</v>
      </c>
      <c r="QSX11" s="2" t="s">
        <v>12010</v>
      </c>
      <c r="QSY11" s="2" t="s">
        <v>12011</v>
      </c>
      <c r="QSZ11" s="2" t="s">
        <v>12012</v>
      </c>
      <c r="QTA11" s="2" t="s">
        <v>12013</v>
      </c>
      <c r="QTB11" s="2" t="s">
        <v>12014</v>
      </c>
      <c r="QTC11" s="2" t="s">
        <v>12015</v>
      </c>
      <c r="QTD11" s="2" t="s">
        <v>12016</v>
      </c>
      <c r="QTE11" s="2" t="s">
        <v>12017</v>
      </c>
      <c r="QTF11" s="2" t="s">
        <v>12018</v>
      </c>
      <c r="QTG11" s="2" t="s">
        <v>12019</v>
      </c>
      <c r="QTH11" s="2" t="s">
        <v>12020</v>
      </c>
      <c r="QTI11" s="2" t="s">
        <v>12021</v>
      </c>
      <c r="QTJ11" s="2" t="s">
        <v>12022</v>
      </c>
      <c r="QTK11" s="2" t="s">
        <v>12023</v>
      </c>
      <c r="QTL11" s="2" t="s">
        <v>12024</v>
      </c>
      <c r="QTM11" s="2" t="s">
        <v>12025</v>
      </c>
      <c r="QTN11" s="2" t="s">
        <v>12026</v>
      </c>
      <c r="QTO11" s="2" t="s">
        <v>12027</v>
      </c>
      <c r="QTP11" s="2" t="s">
        <v>12028</v>
      </c>
      <c r="QTQ11" s="2" t="s">
        <v>12029</v>
      </c>
      <c r="QTR11" s="2" t="s">
        <v>12030</v>
      </c>
      <c r="QTS11" s="2" t="s">
        <v>12031</v>
      </c>
      <c r="QTT11" s="2" t="s">
        <v>12032</v>
      </c>
      <c r="QTU11" s="2" t="s">
        <v>12033</v>
      </c>
      <c r="QTV11" s="2" t="s">
        <v>12034</v>
      </c>
      <c r="QTW11" s="2" t="s">
        <v>12035</v>
      </c>
      <c r="QTX11" s="2" t="s">
        <v>12036</v>
      </c>
      <c r="QTY11" s="2" t="s">
        <v>12037</v>
      </c>
      <c r="QTZ11" s="2" t="s">
        <v>12038</v>
      </c>
      <c r="QUA11" s="2" t="s">
        <v>12039</v>
      </c>
      <c r="QUB11" s="2" t="s">
        <v>12040</v>
      </c>
      <c r="QUC11" s="2" t="s">
        <v>12041</v>
      </c>
      <c r="QUD11" s="2" t="s">
        <v>12042</v>
      </c>
      <c r="QUE11" s="2" t="s">
        <v>12043</v>
      </c>
      <c r="QUF11" s="2" t="s">
        <v>12044</v>
      </c>
      <c r="QUG11" s="2" t="s">
        <v>12045</v>
      </c>
      <c r="QUH11" s="2" t="s">
        <v>12046</v>
      </c>
      <c r="QUI11" s="2" t="s">
        <v>12047</v>
      </c>
      <c r="QUJ11" s="2" t="s">
        <v>12048</v>
      </c>
      <c r="QUK11" s="2" t="s">
        <v>12049</v>
      </c>
      <c r="QUL11" s="2" t="s">
        <v>12050</v>
      </c>
      <c r="QUM11" s="2" t="s">
        <v>12051</v>
      </c>
      <c r="QUN11" s="2" t="s">
        <v>12052</v>
      </c>
      <c r="QUO11" s="2" t="s">
        <v>12053</v>
      </c>
      <c r="QUP11" s="2" t="s">
        <v>12054</v>
      </c>
      <c r="QUQ11" s="2" t="s">
        <v>12055</v>
      </c>
      <c r="QUR11" s="2" t="s">
        <v>12056</v>
      </c>
      <c r="QUS11" s="2" t="s">
        <v>12057</v>
      </c>
      <c r="QUT11" s="2" t="s">
        <v>12058</v>
      </c>
      <c r="QUU11" s="2" t="s">
        <v>12059</v>
      </c>
      <c r="QUV11" s="2" t="s">
        <v>12060</v>
      </c>
      <c r="QUW11" s="2" t="s">
        <v>12061</v>
      </c>
      <c r="QUX11" s="2" t="s">
        <v>12062</v>
      </c>
      <c r="QUY11" s="2" t="s">
        <v>12063</v>
      </c>
      <c r="QUZ11" s="2" t="s">
        <v>12064</v>
      </c>
      <c r="QVA11" s="2" t="s">
        <v>12065</v>
      </c>
      <c r="QVB11" s="2" t="s">
        <v>12066</v>
      </c>
      <c r="QVC11" s="2" t="s">
        <v>12067</v>
      </c>
      <c r="QVD11" s="2" t="s">
        <v>12068</v>
      </c>
      <c r="QVE11" s="2" t="s">
        <v>12069</v>
      </c>
      <c r="QVF11" s="2" t="s">
        <v>12070</v>
      </c>
      <c r="QVG11" s="2" t="s">
        <v>12071</v>
      </c>
      <c r="QVH11" s="2" t="s">
        <v>12072</v>
      </c>
      <c r="QVI11" s="2" t="s">
        <v>12073</v>
      </c>
      <c r="QVJ11" s="2" t="s">
        <v>12074</v>
      </c>
      <c r="QVK11" s="2" t="s">
        <v>12075</v>
      </c>
      <c r="QVL11" s="2" t="s">
        <v>12076</v>
      </c>
      <c r="QVM11" s="2" t="s">
        <v>12077</v>
      </c>
      <c r="QVN11" s="2" t="s">
        <v>12078</v>
      </c>
      <c r="QVO11" s="2" t="s">
        <v>12079</v>
      </c>
      <c r="QVP11" s="2" t="s">
        <v>12080</v>
      </c>
      <c r="QVQ11" s="2" t="s">
        <v>12081</v>
      </c>
      <c r="QVR11" s="2" t="s">
        <v>12082</v>
      </c>
      <c r="QVS11" s="2" t="s">
        <v>12083</v>
      </c>
      <c r="QVT11" s="2" t="s">
        <v>12084</v>
      </c>
      <c r="QVU11" s="2" t="s">
        <v>12085</v>
      </c>
      <c r="QVV11" s="2" t="s">
        <v>12086</v>
      </c>
      <c r="QVW11" s="2" t="s">
        <v>12087</v>
      </c>
      <c r="QVX11" s="2" t="s">
        <v>12088</v>
      </c>
      <c r="QVY11" s="2" t="s">
        <v>12089</v>
      </c>
      <c r="QVZ11" s="2" t="s">
        <v>12090</v>
      </c>
      <c r="QWA11" s="2" t="s">
        <v>12091</v>
      </c>
      <c r="QWB11" s="2" t="s">
        <v>12092</v>
      </c>
      <c r="QWC11" s="2" t="s">
        <v>12093</v>
      </c>
      <c r="QWD11" s="2" t="s">
        <v>12094</v>
      </c>
      <c r="QWE11" s="2" t="s">
        <v>12095</v>
      </c>
      <c r="QWF11" s="2" t="s">
        <v>12096</v>
      </c>
      <c r="QWG11" s="2" t="s">
        <v>12097</v>
      </c>
      <c r="QWH11" s="2" t="s">
        <v>12098</v>
      </c>
      <c r="QWI11" s="2" t="s">
        <v>12099</v>
      </c>
      <c r="QWJ11" s="2" t="s">
        <v>12100</v>
      </c>
      <c r="QWK11" s="2" t="s">
        <v>12101</v>
      </c>
      <c r="QWL11" s="2" t="s">
        <v>12102</v>
      </c>
      <c r="QWM11" s="2" t="s">
        <v>12103</v>
      </c>
      <c r="QWN11" s="2" t="s">
        <v>12104</v>
      </c>
      <c r="QWO11" s="2" t="s">
        <v>12105</v>
      </c>
      <c r="QWP11" s="2" t="s">
        <v>12106</v>
      </c>
      <c r="QWQ11" s="2" t="s">
        <v>12107</v>
      </c>
      <c r="QWR11" s="2" t="s">
        <v>12108</v>
      </c>
      <c r="QWS11" s="2" t="s">
        <v>12109</v>
      </c>
      <c r="QWT11" s="2" t="s">
        <v>12110</v>
      </c>
      <c r="QWU11" s="2" t="s">
        <v>12111</v>
      </c>
      <c r="QWV11" s="2" t="s">
        <v>12112</v>
      </c>
      <c r="QWW11" s="2" t="s">
        <v>12113</v>
      </c>
      <c r="QWX11" s="2" t="s">
        <v>12114</v>
      </c>
      <c r="QWY11" s="2" t="s">
        <v>12115</v>
      </c>
      <c r="QWZ11" s="2" t="s">
        <v>12116</v>
      </c>
      <c r="QXA11" s="2" t="s">
        <v>12117</v>
      </c>
      <c r="QXB11" s="2" t="s">
        <v>12118</v>
      </c>
      <c r="QXC11" s="2" t="s">
        <v>12119</v>
      </c>
      <c r="QXD11" s="2" t="s">
        <v>12120</v>
      </c>
      <c r="QXE11" s="2" t="s">
        <v>12121</v>
      </c>
      <c r="QXF11" s="2" t="s">
        <v>12122</v>
      </c>
      <c r="QXG11" s="2" t="s">
        <v>12123</v>
      </c>
      <c r="QXH11" s="2" t="s">
        <v>12124</v>
      </c>
      <c r="QXI11" s="2" t="s">
        <v>12125</v>
      </c>
      <c r="QXJ11" s="2" t="s">
        <v>12126</v>
      </c>
      <c r="QXK11" s="2" t="s">
        <v>12127</v>
      </c>
      <c r="QXL11" s="2" t="s">
        <v>12128</v>
      </c>
      <c r="QXM11" s="2" t="s">
        <v>12129</v>
      </c>
      <c r="QXN11" s="2" t="s">
        <v>12130</v>
      </c>
      <c r="QXO11" s="2" t="s">
        <v>12131</v>
      </c>
      <c r="QXP11" s="2" t="s">
        <v>12132</v>
      </c>
      <c r="QXQ11" s="2" t="s">
        <v>12133</v>
      </c>
      <c r="QXR11" s="2" t="s">
        <v>12134</v>
      </c>
      <c r="QXS11" s="2" t="s">
        <v>12135</v>
      </c>
      <c r="QXT11" s="2" t="s">
        <v>12136</v>
      </c>
      <c r="QXU11" s="2" t="s">
        <v>12137</v>
      </c>
      <c r="QXV11" s="2" t="s">
        <v>12138</v>
      </c>
      <c r="QXW11" s="2" t="s">
        <v>12139</v>
      </c>
      <c r="QXX11" s="2" t="s">
        <v>12140</v>
      </c>
      <c r="QXY11" s="2" t="s">
        <v>12141</v>
      </c>
      <c r="QXZ11" s="2" t="s">
        <v>12142</v>
      </c>
      <c r="QYA11" s="2" t="s">
        <v>12143</v>
      </c>
      <c r="QYB11" s="2" t="s">
        <v>12144</v>
      </c>
      <c r="QYC11" s="2" t="s">
        <v>12145</v>
      </c>
      <c r="QYD11" s="2" t="s">
        <v>12146</v>
      </c>
      <c r="QYE11" s="2" t="s">
        <v>12147</v>
      </c>
      <c r="QYF11" s="2" t="s">
        <v>12148</v>
      </c>
      <c r="QYG11" s="2" t="s">
        <v>12149</v>
      </c>
      <c r="QYH11" s="2" t="s">
        <v>12150</v>
      </c>
      <c r="QYI11" s="2" t="s">
        <v>12151</v>
      </c>
      <c r="QYJ11" s="2" t="s">
        <v>12152</v>
      </c>
      <c r="QYK11" s="2" t="s">
        <v>12153</v>
      </c>
      <c r="QYL11" s="2" t="s">
        <v>12154</v>
      </c>
      <c r="QYM11" s="2" t="s">
        <v>12155</v>
      </c>
      <c r="QYN11" s="2" t="s">
        <v>12156</v>
      </c>
      <c r="QYO11" s="2" t="s">
        <v>12157</v>
      </c>
      <c r="QYP11" s="2" t="s">
        <v>12158</v>
      </c>
      <c r="QYQ11" s="2" t="s">
        <v>12159</v>
      </c>
      <c r="QYR11" s="2" t="s">
        <v>12160</v>
      </c>
      <c r="QYS11" s="2" t="s">
        <v>12161</v>
      </c>
      <c r="QYT11" s="2" t="s">
        <v>12162</v>
      </c>
      <c r="QYU11" s="2" t="s">
        <v>12163</v>
      </c>
      <c r="QYV11" s="2" t="s">
        <v>12164</v>
      </c>
      <c r="QYW11" s="2" t="s">
        <v>12165</v>
      </c>
      <c r="QYX11" s="2" t="s">
        <v>12166</v>
      </c>
      <c r="QYY11" s="2" t="s">
        <v>12167</v>
      </c>
      <c r="QYZ11" s="2" t="s">
        <v>12168</v>
      </c>
      <c r="QZA11" s="2" t="s">
        <v>12169</v>
      </c>
      <c r="QZB11" s="2" t="s">
        <v>12170</v>
      </c>
      <c r="QZC11" s="2" t="s">
        <v>12171</v>
      </c>
      <c r="QZD11" s="2" t="s">
        <v>12172</v>
      </c>
      <c r="QZE11" s="2" t="s">
        <v>12173</v>
      </c>
      <c r="QZF11" s="2" t="s">
        <v>12174</v>
      </c>
      <c r="QZG11" s="2" t="s">
        <v>12175</v>
      </c>
      <c r="QZH11" s="2" t="s">
        <v>12176</v>
      </c>
      <c r="QZI11" s="2" t="s">
        <v>12177</v>
      </c>
      <c r="QZJ11" s="2" t="s">
        <v>12178</v>
      </c>
      <c r="QZK11" s="2" t="s">
        <v>12179</v>
      </c>
      <c r="QZL11" s="2" t="s">
        <v>12180</v>
      </c>
      <c r="QZM11" s="2" t="s">
        <v>12181</v>
      </c>
      <c r="QZN11" s="2" t="s">
        <v>12182</v>
      </c>
      <c r="QZO11" s="2" t="s">
        <v>12183</v>
      </c>
      <c r="QZP11" s="2" t="s">
        <v>12184</v>
      </c>
      <c r="QZQ11" s="2" t="s">
        <v>12185</v>
      </c>
      <c r="QZR11" s="2" t="s">
        <v>12186</v>
      </c>
      <c r="QZS11" s="2" t="s">
        <v>12187</v>
      </c>
      <c r="QZT11" s="2" t="s">
        <v>12188</v>
      </c>
      <c r="QZU11" s="2" t="s">
        <v>12189</v>
      </c>
      <c r="QZV11" s="2" t="s">
        <v>12190</v>
      </c>
      <c r="QZW11" s="2" t="s">
        <v>12191</v>
      </c>
      <c r="QZX11" s="2" t="s">
        <v>12192</v>
      </c>
      <c r="QZY11" s="2" t="s">
        <v>12193</v>
      </c>
      <c r="QZZ11" s="2" t="s">
        <v>12194</v>
      </c>
      <c r="RAA11" s="2" t="s">
        <v>12195</v>
      </c>
      <c r="RAB11" s="2" t="s">
        <v>12196</v>
      </c>
      <c r="RAC11" s="2" t="s">
        <v>12197</v>
      </c>
      <c r="RAD11" s="2" t="s">
        <v>12198</v>
      </c>
      <c r="RAE11" s="2" t="s">
        <v>12199</v>
      </c>
      <c r="RAF11" s="2" t="s">
        <v>12200</v>
      </c>
      <c r="RAG11" s="2" t="s">
        <v>12201</v>
      </c>
      <c r="RAH11" s="2" t="s">
        <v>12202</v>
      </c>
      <c r="RAI11" s="2" t="s">
        <v>12203</v>
      </c>
      <c r="RAJ11" s="2" t="s">
        <v>12204</v>
      </c>
      <c r="RAK11" s="2" t="s">
        <v>12205</v>
      </c>
      <c r="RAL11" s="2" t="s">
        <v>12206</v>
      </c>
      <c r="RAM11" s="2" t="s">
        <v>12207</v>
      </c>
      <c r="RAN11" s="2" t="s">
        <v>12208</v>
      </c>
      <c r="RAO11" s="2" t="s">
        <v>12209</v>
      </c>
      <c r="RAP11" s="2" t="s">
        <v>12210</v>
      </c>
      <c r="RAQ11" s="2" t="s">
        <v>12211</v>
      </c>
      <c r="RAR11" s="2" t="s">
        <v>12212</v>
      </c>
      <c r="RAS11" s="2" t="s">
        <v>12213</v>
      </c>
      <c r="RAT11" s="2" t="s">
        <v>12214</v>
      </c>
      <c r="RAU11" s="2" t="s">
        <v>12215</v>
      </c>
      <c r="RAV11" s="2" t="s">
        <v>12216</v>
      </c>
      <c r="RAW11" s="2" t="s">
        <v>12217</v>
      </c>
      <c r="RAX11" s="2" t="s">
        <v>12218</v>
      </c>
      <c r="RAY11" s="2" t="s">
        <v>12219</v>
      </c>
      <c r="RAZ11" s="2" t="s">
        <v>12220</v>
      </c>
      <c r="RBA11" s="2" t="s">
        <v>12221</v>
      </c>
      <c r="RBB11" s="2" t="s">
        <v>12222</v>
      </c>
      <c r="RBC11" s="2" t="s">
        <v>12223</v>
      </c>
      <c r="RBD11" s="2" t="s">
        <v>12224</v>
      </c>
      <c r="RBE11" s="2" t="s">
        <v>12225</v>
      </c>
      <c r="RBF11" s="2" t="s">
        <v>12226</v>
      </c>
      <c r="RBG11" s="2" t="s">
        <v>12227</v>
      </c>
      <c r="RBH11" s="2" t="s">
        <v>12228</v>
      </c>
      <c r="RBI11" s="2" t="s">
        <v>12229</v>
      </c>
      <c r="RBJ11" s="2" t="s">
        <v>12230</v>
      </c>
      <c r="RBK11" s="2" t="s">
        <v>12231</v>
      </c>
      <c r="RBL11" s="2" t="s">
        <v>12232</v>
      </c>
      <c r="RBM11" s="2" t="s">
        <v>12233</v>
      </c>
      <c r="RBN11" s="2" t="s">
        <v>12234</v>
      </c>
      <c r="RBO11" s="2" t="s">
        <v>12235</v>
      </c>
      <c r="RBP11" s="2" t="s">
        <v>12236</v>
      </c>
      <c r="RBQ11" s="2" t="s">
        <v>12237</v>
      </c>
      <c r="RBR11" s="2" t="s">
        <v>12238</v>
      </c>
      <c r="RBS11" s="2" t="s">
        <v>12239</v>
      </c>
      <c r="RBT11" s="2" t="s">
        <v>12240</v>
      </c>
      <c r="RBU11" s="2" t="s">
        <v>12241</v>
      </c>
      <c r="RBV11" s="2" t="s">
        <v>12242</v>
      </c>
      <c r="RBW11" s="2" t="s">
        <v>12243</v>
      </c>
      <c r="RBX11" s="2" t="s">
        <v>12244</v>
      </c>
      <c r="RBY11" s="2" t="s">
        <v>12245</v>
      </c>
      <c r="RBZ11" s="2" t="s">
        <v>12246</v>
      </c>
      <c r="RCA11" s="2" t="s">
        <v>12247</v>
      </c>
      <c r="RCB11" s="2" t="s">
        <v>12248</v>
      </c>
      <c r="RCC11" s="2" t="s">
        <v>12249</v>
      </c>
      <c r="RCD11" s="2" t="s">
        <v>12250</v>
      </c>
      <c r="RCE11" s="2" t="s">
        <v>12251</v>
      </c>
      <c r="RCF11" s="2" t="s">
        <v>12252</v>
      </c>
      <c r="RCG11" s="2" t="s">
        <v>12253</v>
      </c>
      <c r="RCH11" s="2" t="s">
        <v>12254</v>
      </c>
      <c r="RCI11" s="2" t="s">
        <v>12255</v>
      </c>
      <c r="RCJ11" s="2" t="s">
        <v>12256</v>
      </c>
      <c r="RCK11" s="2" t="s">
        <v>12257</v>
      </c>
      <c r="RCL11" s="2" t="s">
        <v>12258</v>
      </c>
      <c r="RCM11" s="2" t="s">
        <v>12259</v>
      </c>
      <c r="RCN11" s="2" t="s">
        <v>12260</v>
      </c>
      <c r="RCO11" s="2" t="s">
        <v>12261</v>
      </c>
      <c r="RCP11" s="2" t="s">
        <v>12262</v>
      </c>
      <c r="RCQ11" s="2" t="s">
        <v>12263</v>
      </c>
      <c r="RCR11" s="2" t="s">
        <v>12264</v>
      </c>
      <c r="RCS11" s="2" t="s">
        <v>12265</v>
      </c>
      <c r="RCT11" s="2" t="s">
        <v>12266</v>
      </c>
      <c r="RCU11" s="2" t="s">
        <v>12267</v>
      </c>
      <c r="RCV11" s="2" t="s">
        <v>12268</v>
      </c>
      <c r="RCW11" s="2" t="s">
        <v>12269</v>
      </c>
      <c r="RCX11" s="2" t="s">
        <v>12270</v>
      </c>
      <c r="RCY11" s="2" t="s">
        <v>12271</v>
      </c>
      <c r="RCZ11" s="2" t="s">
        <v>12272</v>
      </c>
      <c r="RDA11" s="2" t="s">
        <v>12273</v>
      </c>
      <c r="RDB11" s="2" t="s">
        <v>12274</v>
      </c>
      <c r="RDC11" s="2" t="s">
        <v>12275</v>
      </c>
      <c r="RDD11" s="2" t="s">
        <v>12276</v>
      </c>
      <c r="RDE11" s="2" t="s">
        <v>12277</v>
      </c>
      <c r="RDF11" s="2" t="s">
        <v>12278</v>
      </c>
      <c r="RDG11" s="2" t="s">
        <v>12279</v>
      </c>
      <c r="RDH11" s="2" t="s">
        <v>12280</v>
      </c>
      <c r="RDI11" s="2" t="s">
        <v>12281</v>
      </c>
      <c r="RDJ11" s="2" t="s">
        <v>12282</v>
      </c>
      <c r="RDK11" s="2" t="s">
        <v>12283</v>
      </c>
      <c r="RDL11" s="2" t="s">
        <v>12284</v>
      </c>
      <c r="RDM11" s="2" t="s">
        <v>12285</v>
      </c>
      <c r="RDN11" s="2" t="s">
        <v>12286</v>
      </c>
      <c r="RDO11" s="2" t="s">
        <v>12287</v>
      </c>
      <c r="RDP11" s="2" t="s">
        <v>12288</v>
      </c>
      <c r="RDQ11" s="2" t="s">
        <v>12289</v>
      </c>
      <c r="RDR11" s="2" t="s">
        <v>12290</v>
      </c>
      <c r="RDS11" s="2" t="s">
        <v>12291</v>
      </c>
      <c r="RDT11" s="2" t="s">
        <v>12292</v>
      </c>
      <c r="RDU11" s="2" t="s">
        <v>12293</v>
      </c>
      <c r="RDV11" s="2" t="s">
        <v>12294</v>
      </c>
      <c r="RDW11" s="2" t="s">
        <v>12295</v>
      </c>
      <c r="RDX11" s="2" t="s">
        <v>12296</v>
      </c>
      <c r="RDY11" s="2" t="s">
        <v>12297</v>
      </c>
      <c r="RDZ11" s="2" t="s">
        <v>12298</v>
      </c>
      <c r="REA11" s="2" t="s">
        <v>12299</v>
      </c>
      <c r="REB11" s="2" t="s">
        <v>12300</v>
      </c>
      <c r="REC11" s="2" t="s">
        <v>12301</v>
      </c>
      <c r="RED11" s="2" t="s">
        <v>12302</v>
      </c>
      <c r="REE11" s="2" t="s">
        <v>12303</v>
      </c>
      <c r="REF11" s="2" t="s">
        <v>12304</v>
      </c>
      <c r="REG11" s="2" t="s">
        <v>12305</v>
      </c>
      <c r="REH11" s="2" t="s">
        <v>12306</v>
      </c>
      <c r="REI11" s="2" t="s">
        <v>12307</v>
      </c>
      <c r="REJ11" s="2" t="s">
        <v>12308</v>
      </c>
      <c r="REK11" s="2" t="s">
        <v>12309</v>
      </c>
      <c r="REL11" s="2" t="s">
        <v>12310</v>
      </c>
      <c r="REM11" s="2" t="s">
        <v>12311</v>
      </c>
      <c r="REN11" s="2" t="s">
        <v>12312</v>
      </c>
      <c r="REO11" s="2" t="s">
        <v>12313</v>
      </c>
      <c r="REP11" s="2" t="s">
        <v>12314</v>
      </c>
      <c r="REQ11" s="2" t="s">
        <v>12315</v>
      </c>
      <c r="RER11" s="2" t="s">
        <v>12316</v>
      </c>
      <c r="RES11" s="2" t="s">
        <v>12317</v>
      </c>
      <c r="RET11" s="2" t="s">
        <v>12318</v>
      </c>
      <c r="REU11" s="2" t="s">
        <v>12319</v>
      </c>
      <c r="REV11" s="2" t="s">
        <v>12320</v>
      </c>
      <c r="REW11" s="2" t="s">
        <v>12321</v>
      </c>
      <c r="REX11" s="2" t="s">
        <v>12322</v>
      </c>
      <c r="REY11" s="2" t="s">
        <v>12323</v>
      </c>
      <c r="REZ11" s="2" t="s">
        <v>12324</v>
      </c>
      <c r="RFA11" s="2" t="s">
        <v>12325</v>
      </c>
      <c r="RFB11" s="2" t="s">
        <v>12326</v>
      </c>
      <c r="RFC11" s="2" t="s">
        <v>12327</v>
      </c>
      <c r="RFD11" s="2" t="s">
        <v>12328</v>
      </c>
      <c r="RFE11" s="2" t="s">
        <v>12329</v>
      </c>
      <c r="RFF11" s="2" t="s">
        <v>12330</v>
      </c>
      <c r="RFG11" s="2" t="s">
        <v>12331</v>
      </c>
      <c r="RFH11" s="2" t="s">
        <v>12332</v>
      </c>
      <c r="RFI11" s="2" t="s">
        <v>12333</v>
      </c>
      <c r="RFJ11" s="2" t="s">
        <v>12334</v>
      </c>
      <c r="RFK11" s="2" t="s">
        <v>12335</v>
      </c>
      <c r="RFL11" s="2" t="s">
        <v>12336</v>
      </c>
      <c r="RFM11" s="2" t="s">
        <v>12337</v>
      </c>
      <c r="RFN11" s="2" t="s">
        <v>12338</v>
      </c>
      <c r="RFO11" s="2" t="s">
        <v>12339</v>
      </c>
      <c r="RFP11" s="2" t="s">
        <v>12340</v>
      </c>
      <c r="RFQ11" s="2" t="s">
        <v>12341</v>
      </c>
      <c r="RFR11" s="2" t="s">
        <v>12342</v>
      </c>
      <c r="RFS11" s="2" t="s">
        <v>12343</v>
      </c>
      <c r="RFT11" s="2" t="s">
        <v>12344</v>
      </c>
      <c r="RFU11" s="2" t="s">
        <v>12345</v>
      </c>
      <c r="RFV11" s="2" t="s">
        <v>12346</v>
      </c>
      <c r="RFW11" s="2" t="s">
        <v>12347</v>
      </c>
      <c r="RFX11" s="2" t="s">
        <v>12348</v>
      </c>
      <c r="RFY11" s="2" t="s">
        <v>12349</v>
      </c>
      <c r="RFZ11" s="2" t="s">
        <v>12350</v>
      </c>
      <c r="RGA11" s="2" t="s">
        <v>12351</v>
      </c>
      <c r="RGB11" s="2" t="s">
        <v>12352</v>
      </c>
      <c r="RGC11" s="2" t="s">
        <v>12353</v>
      </c>
      <c r="RGD11" s="2" t="s">
        <v>12354</v>
      </c>
      <c r="RGE11" s="2" t="s">
        <v>12355</v>
      </c>
      <c r="RGF11" s="2" t="s">
        <v>12356</v>
      </c>
      <c r="RGG11" s="2" t="s">
        <v>12357</v>
      </c>
      <c r="RGH11" s="2" t="s">
        <v>12358</v>
      </c>
      <c r="RGI11" s="2" t="s">
        <v>12359</v>
      </c>
      <c r="RGJ11" s="2" t="s">
        <v>12360</v>
      </c>
      <c r="RGK11" s="2" t="s">
        <v>12361</v>
      </c>
      <c r="RGL11" s="2" t="s">
        <v>12362</v>
      </c>
      <c r="RGM11" s="2" t="s">
        <v>12363</v>
      </c>
      <c r="RGN11" s="2" t="s">
        <v>12364</v>
      </c>
      <c r="RGO11" s="2" t="s">
        <v>12365</v>
      </c>
      <c r="RGP11" s="2" t="s">
        <v>12366</v>
      </c>
      <c r="RGQ11" s="2" t="s">
        <v>12367</v>
      </c>
      <c r="RGR11" s="2" t="s">
        <v>12368</v>
      </c>
      <c r="RGS11" s="2" t="s">
        <v>12369</v>
      </c>
      <c r="RGT11" s="2" t="s">
        <v>12370</v>
      </c>
      <c r="RGU11" s="2" t="s">
        <v>12371</v>
      </c>
      <c r="RGV11" s="2" t="s">
        <v>12372</v>
      </c>
      <c r="RGW11" s="2" t="s">
        <v>12373</v>
      </c>
      <c r="RGX11" s="2" t="s">
        <v>12374</v>
      </c>
      <c r="RGY11" s="2" t="s">
        <v>12375</v>
      </c>
      <c r="RGZ11" s="2" t="s">
        <v>12376</v>
      </c>
      <c r="RHA11" s="2" t="s">
        <v>12377</v>
      </c>
      <c r="RHB11" s="2" t="s">
        <v>12378</v>
      </c>
      <c r="RHC11" s="2" t="s">
        <v>12379</v>
      </c>
      <c r="RHD11" s="2" t="s">
        <v>12380</v>
      </c>
      <c r="RHE11" s="2" t="s">
        <v>12381</v>
      </c>
      <c r="RHF11" s="2" t="s">
        <v>12382</v>
      </c>
      <c r="RHG11" s="2" t="s">
        <v>12383</v>
      </c>
      <c r="RHH11" s="2" t="s">
        <v>12384</v>
      </c>
      <c r="RHI11" s="2" t="s">
        <v>12385</v>
      </c>
      <c r="RHJ11" s="2" t="s">
        <v>12386</v>
      </c>
      <c r="RHK11" s="2" t="s">
        <v>12387</v>
      </c>
      <c r="RHL11" s="2" t="s">
        <v>12388</v>
      </c>
      <c r="RHM11" s="2" t="s">
        <v>12389</v>
      </c>
      <c r="RHN11" s="2" t="s">
        <v>12390</v>
      </c>
      <c r="RHO11" s="2" t="s">
        <v>12391</v>
      </c>
      <c r="RHP11" s="2" t="s">
        <v>12392</v>
      </c>
      <c r="RHQ11" s="2" t="s">
        <v>12393</v>
      </c>
      <c r="RHR11" s="2" t="s">
        <v>12394</v>
      </c>
      <c r="RHS11" s="2" t="s">
        <v>12395</v>
      </c>
      <c r="RHT11" s="2" t="s">
        <v>12396</v>
      </c>
      <c r="RHU11" s="2" t="s">
        <v>12397</v>
      </c>
      <c r="RHV11" s="2" t="s">
        <v>12398</v>
      </c>
      <c r="RHW11" s="2" t="s">
        <v>12399</v>
      </c>
      <c r="RHX11" s="2" t="s">
        <v>12400</v>
      </c>
      <c r="RHY11" s="2" t="s">
        <v>12401</v>
      </c>
      <c r="RHZ11" s="2" t="s">
        <v>12402</v>
      </c>
      <c r="RIA11" s="2" t="s">
        <v>12403</v>
      </c>
      <c r="RIB11" s="2" t="s">
        <v>12404</v>
      </c>
      <c r="RIC11" s="2" t="s">
        <v>12405</v>
      </c>
      <c r="RID11" s="2" t="s">
        <v>12406</v>
      </c>
      <c r="RIE11" s="2" t="s">
        <v>12407</v>
      </c>
      <c r="RIF11" s="2" t="s">
        <v>12408</v>
      </c>
      <c r="RIG11" s="2" t="s">
        <v>12409</v>
      </c>
      <c r="RIH11" s="2" t="s">
        <v>12410</v>
      </c>
      <c r="RII11" s="2" t="s">
        <v>12411</v>
      </c>
      <c r="RIJ11" s="2" t="s">
        <v>12412</v>
      </c>
      <c r="RIK11" s="2" t="s">
        <v>12413</v>
      </c>
      <c r="RIL11" s="2" t="s">
        <v>12414</v>
      </c>
      <c r="RIM11" s="2" t="s">
        <v>12415</v>
      </c>
      <c r="RIN11" s="2" t="s">
        <v>12416</v>
      </c>
      <c r="RIO11" s="2" t="s">
        <v>12417</v>
      </c>
      <c r="RIP11" s="2" t="s">
        <v>12418</v>
      </c>
      <c r="RIQ11" s="2" t="s">
        <v>12419</v>
      </c>
      <c r="RIR11" s="2" t="s">
        <v>12420</v>
      </c>
      <c r="RIS11" s="2" t="s">
        <v>12421</v>
      </c>
      <c r="RIT11" s="2" t="s">
        <v>12422</v>
      </c>
      <c r="RIU11" s="2" t="s">
        <v>12423</v>
      </c>
      <c r="RIV11" s="2" t="s">
        <v>12424</v>
      </c>
      <c r="RIW11" s="2" t="s">
        <v>12425</v>
      </c>
      <c r="RIX11" s="2" t="s">
        <v>12426</v>
      </c>
      <c r="RIY11" s="2" t="s">
        <v>12427</v>
      </c>
      <c r="RIZ11" s="2" t="s">
        <v>12428</v>
      </c>
      <c r="RJA11" s="2" t="s">
        <v>12429</v>
      </c>
      <c r="RJB11" s="2" t="s">
        <v>12430</v>
      </c>
      <c r="RJC11" s="2" t="s">
        <v>12431</v>
      </c>
      <c r="RJD11" s="2" t="s">
        <v>12432</v>
      </c>
      <c r="RJE11" s="2" t="s">
        <v>12433</v>
      </c>
      <c r="RJF11" s="2" t="s">
        <v>12434</v>
      </c>
      <c r="RJG11" s="2" t="s">
        <v>12435</v>
      </c>
      <c r="RJH11" s="2" t="s">
        <v>12436</v>
      </c>
      <c r="RJI11" s="2" t="s">
        <v>12437</v>
      </c>
      <c r="RJJ11" s="2" t="s">
        <v>12438</v>
      </c>
      <c r="RJK11" s="2" t="s">
        <v>12439</v>
      </c>
      <c r="RJL11" s="2" t="s">
        <v>12440</v>
      </c>
      <c r="RJM11" s="2" t="s">
        <v>12441</v>
      </c>
      <c r="RJN11" s="2" t="s">
        <v>12442</v>
      </c>
      <c r="RJO11" s="2" t="s">
        <v>12443</v>
      </c>
      <c r="RJP11" s="2" t="s">
        <v>12444</v>
      </c>
      <c r="RJQ11" s="2" t="s">
        <v>12445</v>
      </c>
      <c r="RJR11" s="2" t="s">
        <v>12446</v>
      </c>
      <c r="RJS11" s="2" t="s">
        <v>12447</v>
      </c>
      <c r="RJT11" s="2" t="s">
        <v>12448</v>
      </c>
      <c r="RJU11" s="2" t="s">
        <v>12449</v>
      </c>
      <c r="RJV11" s="2" t="s">
        <v>12450</v>
      </c>
      <c r="RJW11" s="2" t="s">
        <v>12451</v>
      </c>
      <c r="RJX11" s="2" t="s">
        <v>12452</v>
      </c>
      <c r="RJY11" s="2" t="s">
        <v>12453</v>
      </c>
      <c r="RJZ11" s="2" t="s">
        <v>12454</v>
      </c>
      <c r="RKA11" s="2" t="s">
        <v>12455</v>
      </c>
      <c r="RKB11" s="2" t="s">
        <v>12456</v>
      </c>
      <c r="RKC11" s="2" t="s">
        <v>12457</v>
      </c>
      <c r="RKD11" s="2" t="s">
        <v>12458</v>
      </c>
      <c r="RKE11" s="2" t="s">
        <v>12459</v>
      </c>
      <c r="RKF11" s="2" t="s">
        <v>12460</v>
      </c>
      <c r="RKG11" s="2" t="s">
        <v>12461</v>
      </c>
      <c r="RKH11" s="2" t="s">
        <v>12462</v>
      </c>
      <c r="RKI11" s="2" t="s">
        <v>12463</v>
      </c>
      <c r="RKJ11" s="2" t="s">
        <v>12464</v>
      </c>
      <c r="RKK11" s="2" t="s">
        <v>12465</v>
      </c>
      <c r="RKL11" s="2" t="s">
        <v>12466</v>
      </c>
      <c r="RKM11" s="2" t="s">
        <v>12467</v>
      </c>
      <c r="RKN11" s="2" t="s">
        <v>12468</v>
      </c>
      <c r="RKO11" s="2" t="s">
        <v>12469</v>
      </c>
      <c r="RKP11" s="2" t="s">
        <v>12470</v>
      </c>
      <c r="RKQ11" s="2" t="s">
        <v>12471</v>
      </c>
      <c r="RKR11" s="2" t="s">
        <v>12472</v>
      </c>
      <c r="RKS11" s="2" t="s">
        <v>12473</v>
      </c>
      <c r="RKT11" s="2" t="s">
        <v>12474</v>
      </c>
      <c r="RKU11" s="2" t="s">
        <v>12475</v>
      </c>
      <c r="RKV11" s="2" t="s">
        <v>12476</v>
      </c>
      <c r="RKW11" s="2" t="s">
        <v>12477</v>
      </c>
      <c r="RKX11" s="2" t="s">
        <v>12478</v>
      </c>
      <c r="RKY11" s="2" t="s">
        <v>12479</v>
      </c>
      <c r="RKZ11" s="2" t="s">
        <v>12480</v>
      </c>
      <c r="RLA11" s="2" t="s">
        <v>12481</v>
      </c>
      <c r="RLB11" s="2" t="s">
        <v>12482</v>
      </c>
      <c r="RLC11" s="2" t="s">
        <v>12483</v>
      </c>
      <c r="RLD11" s="2" t="s">
        <v>12484</v>
      </c>
      <c r="RLE11" s="2" t="s">
        <v>12485</v>
      </c>
      <c r="RLF11" s="2" t="s">
        <v>12486</v>
      </c>
      <c r="RLG11" s="2" t="s">
        <v>12487</v>
      </c>
      <c r="RLH11" s="2" t="s">
        <v>12488</v>
      </c>
      <c r="RLI11" s="2" t="s">
        <v>12489</v>
      </c>
      <c r="RLJ11" s="2" t="s">
        <v>12490</v>
      </c>
      <c r="RLK11" s="2" t="s">
        <v>12491</v>
      </c>
      <c r="RLL11" s="2" t="s">
        <v>12492</v>
      </c>
      <c r="RLM11" s="2" t="s">
        <v>12493</v>
      </c>
      <c r="RLN11" s="2" t="s">
        <v>12494</v>
      </c>
      <c r="RLO11" s="2" t="s">
        <v>12495</v>
      </c>
      <c r="RLP11" s="2" t="s">
        <v>12496</v>
      </c>
      <c r="RLQ11" s="2" t="s">
        <v>12497</v>
      </c>
      <c r="RLR11" s="2" t="s">
        <v>12498</v>
      </c>
      <c r="RLS11" s="2" t="s">
        <v>12499</v>
      </c>
      <c r="RLT11" s="2" t="s">
        <v>12500</v>
      </c>
      <c r="RLU11" s="2" t="s">
        <v>12501</v>
      </c>
      <c r="RLV11" s="2" t="s">
        <v>12502</v>
      </c>
      <c r="RLW11" s="2" t="s">
        <v>12503</v>
      </c>
      <c r="RLX11" s="2" t="s">
        <v>12504</v>
      </c>
      <c r="RLY11" s="2" t="s">
        <v>12505</v>
      </c>
      <c r="RLZ11" s="2" t="s">
        <v>12506</v>
      </c>
      <c r="RMA11" s="2" t="s">
        <v>12507</v>
      </c>
      <c r="RMB11" s="2" t="s">
        <v>12508</v>
      </c>
      <c r="RMC11" s="2" t="s">
        <v>12509</v>
      </c>
      <c r="RMD11" s="2" t="s">
        <v>12510</v>
      </c>
      <c r="RME11" s="2" t="s">
        <v>12511</v>
      </c>
      <c r="RMF11" s="2" t="s">
        <v>12512</v>
      </c>
      <c r="RMG11" s="2" t="s">
        <v>12513</v>
      </c>
      <c r="RMH11" s="2" t="s">
        <v>12514</v>
      </c>
      <c r="RMI11" s="2" t="s">
        <v>12515</v>
      </c>
      <c r="RMJ11" s="2" t="s">
        <v>12516</v>
      </c>
      <c r="RMK11" s="2" t="s">
        <v>12517</v>
      </c>
      <c r="RML11" s="2" t="s">
        <v>12518</v>
      </c>
      <c r="RMM11" s="2" t="s">
        <v>12519</v>
      </c>
      <c r="RMN11" s="2" t="s">
        <v>12520</v>
      </c>
      <c r="RMO11" s="2" t="s">
        <v>12521</v>
      </c>
      <c r="RMP11" s="2" t="s">
        <v>12522</v>
      </c>
      <c r="RMQ11" s="2" t="s">
        <v>12523</v>
      </c>
      <c r="RMR11" s="2" t="s">
        <v>12524</v>
      </c>
      <c r="RMS11" s="2" t="s">
        <v>12525</v>
      </c>
      <c r="RMT11" s="2" t="s">
        <v>12526</v>
      </c>
      <c r="RMU11" s="2" t="s">
        <v>12527</v>
      </c>
      <c r="RMV11" s="2" t="s">
        <v>12528</v>
      </c>
      <c r="RMW11" s="2" t="s">
        <v>12529</v>
      </c>
      <c r="RMX11" s="2" t="s">
        <v>12530</v>
      </c>
      <c r="RMY11" s="2" t="s">
        <v>12531</v>
      </c>
      <c r="RMZ11" s="2" t="s">
        <v>12532</v>
      </c>
      <c r="RNA11" s="2" t="s">
        <v>12533</v>
      </c>
      <c r="RNB11" s="2" t="s">
        <v>12534</v>
      </c>
      <c r="RNC11" s="2" t="s">
        <v>12535</v>
      </c>
      <c r="RND11" s="2" t="s">
        <v>12536</v>
      </c>
      <c r="RNE11" s="2" t="s">
        <v>12537</v>
      </c>
      <c r="RNF11" s="2" t="s">
        <v>12538</v>
      </c>
      <c r="RNG11" s="2" t="s">
        <v>12539</v>
      </c>
      <c r="RNH11" s="2" t="s">
        <v>12540</v>
      </c>
      <c r="RNI11" s="2" t="s">
        <v>12541</v>
      </c>
      <c r="RNJ11" s="2" t="s">
        <v>12542</v>
      </c>
      <c r="RNK11" s="2" t="s">
        <v>12543</v>
      </c>
      <c r="RNL11" s="2" t="s">
        <v>12544</v>
      </c>
      <c r="RNM11" s="2" t="s">
        <v>12545</v>
      </c>
      <c r="RNN11" s="2" t="s">
        <v>12546</v>
      </c>
      <c r="RNO11" s="2" t="s">
        <v>12547</v>
      </c>
      <c r="RNP11" s="2" t="s">
        <v>12548</v>
      </c>
      <c r="RNQ11" s="2" t="s">
        <v>12549</v>
      </c>
      <c r="RNR11" s="2" t="s">
        <v>12550</v>
      </c>
      <c r="RNS11" s="2" t="s">
        <v>12551</v>
      </c>
      <c r="RNT11" s="2" t="s">
        <v>12552</v>
      </c>
      <c r="RNU11" s="2" t="s">
        <v>12553</v>
      </c>
      <c r="RNV11" s="2" t="s">
        <v>12554</v>
      </c>
      <c r="RNW11" s="2" t="s">
        <v>12555</v>
      </c>
      <c r="RNX11" s="2" t="s">
        <v>12556</v>
      </c>
      <c r="RNY11" s="2" t="s">
        <v>12557</v>
      </c>
      <c r="RNZ11" s="2" t="s">
        <v>12558</v>
      </c>
      <c r="ROA11" s="2" t="s">
        <v>12559</v>
      </c>
      <c r="ROB11" s="2" t="s">
        <v>12560</v>
      </c>
      <c r="ROC11" s="2" t="s">
        <v>12561</v>
      </c>
      <c r="ROD11" s="2" t="s">
        <v>12562</v>
      </c>
      <c r="ROE11" s="2" t="s">
        <v>12563</v>
      </c>
      <c r="ROF11" s="2" t="s">
        <v>12564</v>
      </c>
      <c r="ROG11" s="2" t="s">
        <v>12565</v>
      </c>
      <c r="ROH11" s="2" t="s">
        <v>12566</v>
      </c>
      <c r="ROI11" s="2" t="s">
        <v>12567</v>
      </c>
      <c r="ROJ11" s="2" t="s">
        <v>12568</v>
      </c>
      <c r="ROK11" s="2" t="s">
        <v>12569</v>
      </c>
      <c r="ROL11" s="2" t="s">
        <v>12570</v>
      </c>
      <c r="ROM11" s="2" t="s">
        <v>12571</v>
      </c>
      <c r="RON11" s="2" t="s">
        <v>12572</v>
      </c>
      <c r="ROO11" s="2" t="s">
        <v>12573</v>
      </c>
      <c r="ROP11" s="2" t="s">
        <v>12574</v>
      </c>
      <c r="ROQ11" s="2" t="s">
        <v>12575</v>
      </c>
      <c r="ROR11" s="2" t="s">
        <v>12576</v>
      </c>
      <c r="ROS11" s="2" t="s">
        <v>12577</v>
      </c>
      <c r="ROT11" s="2" t="s">
        <v>12578</v>
      </c>
      <c r="ROU11" s="2" t="s">
        <v>12579</v>
      </c>
      <c r="ROV11" s="2" t="s">
        <v>12580</v>
      </c>
      <c r="ROW11" s="2" t="s">
        <v>12581</v>
      </c>
      <c r="ROX11" s="2" t="s">
        <v>12582</v>
      </c>
      <c r="ROY11" s="2" t="s">
        <v>12583</v>
      </c>
      <c r="ROZ11" s="2" t="s">
        <v>12584</v>
      </c>
      <c r="RPA11" s="2" t="s">
        <v>12585</v>
      </c>
      <c r="RPB11" s="2" t="s">
        <v>12586</v>
      </c>
      <c r="RPC11" s="2" t="s">
        <v>12587</v>
      </c>
      <c r="RPD11" s="2" t="s">
        <v>12588</v>
      </c>
      <c r="RPE11" s="2" t="s">
        <v>12589</v>
      </c>
      <c r="RPF11" s="2" t="s">
        <v>12590</v>
      </c>
      <c r="RPG11" s="2" t="s">
        <v>12591</v>
      </c>
      <c r="RPH11" s="2" t="s">
        <v>12592</v>
      </c>
      <c r="RPI11" s="2" t="s">
        <v>12593</v>
      </c>
      <c r="RPJ11" s="2" t="s">
        <v>12594</v>
      </c>
      <c r="RPK11" s="2" t="s">
        <v>12595</v>
      </c>
      <c r="RPL11" s="2" t="s">
        <v>12596</v>
      </c>
      <c r="RPM11" s="2" t="s">
        <v>12597</v>
      </c>
      <c r="RPN11" s="2" t="s">
        <v>12598</v>
      </c>
      <c r="RPO11" s="2" t="s">
        <v>12599</v>
      </c>
      <c r="RPP11" s="2" t="s">
        <v>12600</v>
      </c>
      <c r="RPQ11" s="2" t="s">
        <v>12601</v>
      </c>
      <c r="RPR11" s="2" t="s">
        <v>12602</v>
      </c>
      <c r="RPS11" s="2" t="s">
        <v>12603</v>
      </c>
      <c r="RPT11" s="2" t="s">
        <v>12604</v>
      </c>
      <c r="RPU11" s="2" t="s">
        <v>12605</v>
      </c>
      <c r="RPV11" s="2" t="s">
        <v>12606</v>
      </c>
      <c r="RPW11" s="2" t="s">
        <v>12607</v>
      </c>
      <c r="RPX11" s="2" t="s">
        <v>12608</v>
      </c>
      <c r="RPY11" s="2" t="s">
        <v>12609</v>
      </c>
      <c r="RPZ11" s="2" t="s">
        <v>12610</v>
      </c>
      <c r="RQA11" s="2" t="s">
        <v>12611</v>
      </c>
      <c r="RQB11" s="2" t="s">
        <v>12612</v>
      </c>
      <c r="RQC11" s="2" t="s">
        <v>12613</v>
      </c>
      <c r="RQD11" s="2" t="s">
        <v>12614</v>
      </c>
      <c r="RQE11" s="2" t="s">
        <v>12615</v>
      </c>
      <c r="RQF11" s="2" t="s">
        <v>12616</v>
      </c>
      <c r="RQG11" s="2" t="s">
        <v>12617</v>
      </c>
      <c r="RQH11" s="2" t="s">
        <v>12618</v>
      </c>
      <c r="RQI11" s="2" t="s">
        <v>12619</v>
      </c>
      <c r="RQJ11" s="2" t="s">
        <v>12620</v>
      </c>
      <c r="RQK11" s="2" t="s">
        <v>12621</v>
      </c>
      <c r="RQL11" s="2" t="s">
        <v>12622</v>
      </c>
      <c r="RQM11" s="2" t="s">
        <v>12623</v>
      </c>
      <c r="RQN11" s="2" t="s">
        <v>12624</v>
      </c>
      <c r="RQO11" s="2" t="s">
        <v>12625</v>
      </c>
      <c r="RQP11" s="2" t="s">
        <v>12626</v>
      </c>
      <c r="RQQ11" s="2" t="s">
        <v>12627</v>
      </c>
      <c r="RQR11" s="2" t="s">
        <v>12628</v>
      </c>
      <c r="RQS11" s="2" t="s">
        <v>12629</v>
      </c>
      <c r="RQT11" s="2" t="s">
        <v>12630</v>
      </c>
      <c r="RQU11" s="2" t="s">
        <v>12631</v>
      </c>
      <c r="RQV11" s="2" t="s">
        <v>12632</v>
      </c>
      <c r="RQW11" s="2" t="s">
        <v>12633</v>
      </c>
      <c r="RQX11" s="2" t="s">
        <v>12634</v>
      </c>
      <c r="RQY11" s="2" t="s">
        <v>12635</v>
      </c>
      <c r="RQZ11" s="2" t="s">
        <v>12636</v>
      </c>
      <c r="RRA11" s="2" t="s">
        <v>12637</v>
      </c>
      <c r="RRB11" s="2" t="s">
        <v>12638</v>
      </c>
      <c r="RRC11" s="2" t="s">
        <v>12639</v>
      </c>
      <c r="RRD11" s="2" t="s">
        <v>12640</v>
      </c>
      <c r="RRE11" s="2" t="s">
        <v>12641</v>
      </c>
      <c r="RRF11" s="2" t="s">
        <v>12642</v>
      </c>
      <c r="RRG11" s="2" t="s">
        <v>12643</v>
      </c>
      <c r="RRH11" s="2" t="s">
        <v>12644</v>
      </c>
      <c r="RRI11" s="2" t="s">
        <v>12645</v>
      </c>
      <c r="RRJ11" s="2" t="s">
        <v>12646</v>
      </c>
      <c r="RRK11" s="2" t="s">
        <v>12647</v>
      </c>
      <c r="RRL11" s="2" t="s">
        <v>12648</v>
      </c>
      <c r="RRM11" s="2" t="s">
        <v>12649</v>
      </c>
      <c r="RRN11" s="2" t="s">
        <v>12650</v>
      </c>
      <c r="RRO11" s="2" t="s">
        <v>12651</v>
      </c>
      <c r="RRP11" s="2" t="s">
        <v>12652</v>
      </c>
      <c r="RRQ11" s="2" t="s">
        <v>12653</v>
      </c>
      <c r="RRR11" s="2" t="s">
        <v>12654</v>
      </c>
      <c r="RRS11" s="2" t="s">
        <v>12655</v>
      </c>
      <c r="RRT11" s="2" t="s">
        <v>12656</v>
      </c>
      <c r="RRU11" s="2" t="s">
        <v>12657</v>
      </c>
      <c r="RRV11" s="2" t="s">
        <v>12658</v>
      </c>
      <c r="RRW11" s="2" t="s">
        <v>12659</v>
      </c>
      <c r="RRX11" s="2" t="s">
        <v>12660</v>
      </c>
      <c r="RRY11" s="2" t="s">
        <v>12661</v>
      </c>
      <c r="RRZ11" s="2" t="s">
        <v>12662</v>
      </c>
      <c r="RSA11" s="2" t="s">
        <v>12663</v>
      </c>
      <c r="RSB11" s="2" t="s">
        <v>12664</v>
      </c>
      <c r="RSC11" s="2" t="s">
        <v>12665</v>
      </c>
      <c r="RSD11" s="2" t="s">
        <v>12666</v>
      </c>
      <c r="RSE11" s="2" t="s">
        <v>12667</v>
      </c>
      <c r="RSF11" s="2" t="s">
        <v>12668</v>
      </c>
      <c r="RSG11" s="2" t="s">
        <v>12669</v>
      </c>
      <c r="RSH11" s="2" t="s">
        <v>12670</v>
      </c>
      <c r="RSI11" s="2" t="s">
        <v>12671</v>
      </c>
      <c r="RSJ11" s="2" t="s">
        <v>12672</v>
      </c>
      <c r="RSK11" s="2" t="s">
        <v>12673</v>
      </c>
      <c r="RSL11" s="2" t="s">
        <v>12674</v>
      </c>
      <c r="RSM11" s="2" t="s">
        <v>12675</v>
      </c>
      <c r="RSN11" s="2" t="s">
        <v>12676</v>
      </c>
      <c r="RSO11" s="2" t="s">
        <v>12677</v>
      </c>
      <c r="RSP11" s="2" t="s">
        <v>12678</v>
      </c>
      <c r="RSQ11" s="2" t="s">
        <v>12679</v>
      </c>
      <c r="RSR11" s="2" t="s">
        <v>12680</v>
      </c>
      <c r="RSS11" s="2" t="s">
        <v>12681</v>
      </c>
      <c r="RST11" s="2" t="s">
        <v>12682</v>
      </c>
      <c r="RSU11" s="2" t="s">
        <v>12683</v>
      </c>
      <c r="RSV11" s="2" t="s">
        <v>12684</v>
      </c>
      <c r="RSW11" s="2" t="s">
        <v>12685</v>
      </c>
      <c r="RSX11" s="2" t="s">
        <v>12686</v>
      </c>
      <c r="RSY11" s="2" t="s">
        <v>12687</v>
      </c>
      <c r="RSZ11" s="2" t="s">
        <v>12688</v>
      </c>
      <c r="RTA11" s="2" t="s">
        <v>12689</v>
      </c>
      <c r="RTB11" s="2" t="s">
        <v>12690</v>
      </c>
      <c r="RTC11" s="2" t="s">
        <v>12691</v>
      </c>
      <c r="RTD11" s="2" t="s">
        <v>12692</v>
      </c>
      <c r="RTE11" s="2" t="s">
        <v>12693</v>
      </c>
      <c r="RTF11" s="2" t="s">
        <v>12694</v>
      </c>
      <c r="RTG11" s="2" t="s">
        <v>12695</v>
      </c>
      <c r="RTH11" s="2" t="s">
        <v>12696</v>
      </c>
      <c r="RTI11" s="2" t="s">
        <v>12697</v>
      </c>
      <c r="RTJ11" s="2" t="s">
        <v>12698</v>
      </c>
      <c r="RTK11" s="2" t="s">
        <v>12699</v>
      </c>
      <c r="RTL11" s="2" t="s">
        <v>12700</v>
      </c>
      <c r="RTM11" s="2" t="s">
        <v>12701</v>
      </c>
      <c r="RTN11" s="2" t="s">
        <v>12702</v>
      </c>
      <c r="RTO11" s="2" t="s">
        <v>12703</v>
      </c>
      <c r="RTP11" s="2" t="s">
        <v>12704</v>
      </c>
      <c r="RTQ11" s="2" t="s">
        <v>12705</v>
      </c>
      <c r="RTR11" s="2" t="s">
        <v>12706</v>
      </c>
      <c r="RTS11" s="2" t="s">
        <v>12707</v>
      </c>
      <c r="RTT11" s="2" t="s">
        <v>12708</v>
      </c>
      <c r="RTU11" s="2" t="s">
        <v>12709</v>
      </c>
      <c r="RTV11" s="2" t="s">
        <v>12710</v>
      </c>
      <c r="RTW11" s="2" t="s">
        <v>12711</v>
      </c>
      <c r="RTX11" s="2" t="s">
        <v>12712</v>
      </c>
      <c r="RTY11" s="2" t="s">
        <v>12713</v>
      </c>
      <c r="RTZ11" s="2" t="s">
        <v>12714</v>
      </c>
      <c r="RUA11" s="2" t="s">
        <v>12715</v>
      </c>
      <c r="RUB11" s="2" t="s">
        <v>12716</v>
      </c>
      <c r="RUC11" s="2" t="s">
        <v>12717</v>
      </c>
      <c r="RUD11" s="2" t="s">
        <v>12718</v>
      </c>
      <c r="RUE11" s="2" t="s">
        <v>12719</v>
      </c>
      <c r="RUF11" s="2" t="s">
        <v>12720</v>
      </c>
      <c r="RUG11" s="2" t="s">
        <v>12721</v>
      </c>
      <c r="RUH11" s="2" t="s">
        <v>12722</v>
      </c>
      <c r="RUI11" s="2" t="s">
        <v>12723</v>
      </c>
      <c r="RUJ11" s="2" t="s">
        <v>12724</v>
      </c>
      <c r="RUK11" s="2" t="s">
        <v>12725</v>
      </c>
      <c r="RUL11" s="2" t="s">
        <v>12726</v>
      </c>
      <c r="RUM11" s="2" t="s">
        <v>12727</v>
      </c>
      <c r="RUN11" s="2" t="s">
        <v>12728</v>
      </c>
      <c r="RUO11" s="2" t="s">
        <v>12729</v>
      </c>
      <c r="RUP11" s="2" t="s">
        <v>12730</v>
      </c>
      <c r="RUQ11" s="2" t="s">
        <v>12731</v>
      </c>
      <c r="RUR11" s="2" t="s">
        <v>12732</v>
      </c>
      <c r="RUS11" s="2" t="s">
        <v>12733</v>
      </c>
      <c r="RUT11" s="2" t="s">
        <v>12734</v>
      </c>
      <c r="RUU11" s="2" t="s">
        <v>12735</v>
      </c>
      <c r="RUV11" s="2" t="s">
        <v>12736</v>
      </c>
      <c r="RUW11" s="2" t="s">
        <v>12737</v>
      </c>
      <c r="RUX11" s="2" t="s">
        <v>12738</v>
      </c>
      <c r="RUY11" s="2" t="s">
        <v>12739</v>
      </c>
      <c r="RUZ11" s="2" t="s">
        <v>12740</v>
      </c>
      <c r="RVA11" s="2" t="s">
        <v>12741</v>
      </c>
      <c r="RVB11" s="2" t="s">
        <v>12742</v>
      </c>
      <c r="RVC11" s="2" t="s">
        <v>12743</v>
      </c>
      <c r="RVD11" s="2" t="s">
        <v>12744</v>
      </c>
      <c r="RVE11" s="2" t="s">
        <v>12745</v>
      </c>
      <c r="RVF11" s="2" t="s">
        <v>12746</v>
      </c>
      <c r="RVG11" s="2" t="s">
        <v>12747</v>
      </c>
      <c r="RVH11" s="2" t="s">
        <v>12748</v>
      </c>
      <c r="RVI11" s="2" t="s">
        <v>12749</v>
      </c>
      <c r="RVJ11" s="2" t="s">
        <v>12750</v>
      </c>
      <c r="RVK11" s="2" t="s">
        <v>12751</v>
      </c>
      <c r="RVL11" s="2" t="s">
        <v>12752</v>
      </c>
      <c r="RVM11" s="2" t="s">
        <v>12753</v>
      </c>
      <c r="RVN11" s="2" t="s">
        <v>12754</v>
      </c>
      <c r="RVO11" s="2" t="s">
        <v>12755</v>
      </c>
      <c r="RVP11" s="2" t="s">
        <v>12756</v>
      </c>
      <c r="RVQ11" s="2" t="s">
        <v>12757</v>
      </c>
      <c r="RVR11" s="2" t="s">
        <v>12758</v>
      </c>
      <c r="RVS11" s="2" t="s">
        <v>12759</v>
      </c>
      <c r="RVT11" s="2" t="s">
        <v>12760</v>
      </c>
      <c r="RVU11" s="2" t="s">
        <v>12761</v>
      </c>
      <c r="RVV11" s="2" t="s">
        <v>12762</v>
      </c>
      <c r="RVW11" s="2" t="s">
        <v>12763</v>
      </c>
      <c r="RVX11" s="2" t="s">
        <v>12764</v>
      </c>
      <c r="RVY11" s="2" t="s">
        <v>12765</v>
      </c>
      <c r="RVZ11" s="2" t="s">
        <v>12766</v>
      </c>
      <c r="RWA11" s="2" t="s">
        <v>12767</v>
      </c>
      <c r="RWB11" s="2" t="s">
        <v>12768</v>
      </c>
      <c r="RWC11" s="2" t="s">
        <v>12769</v>
      </c>
      <c r="RWD11" s="2" t="s">
        <v>12770</v>
      </c>
      <c r="RWE11" s="2" t="s">
        <v>12771</v>
      </c>
      <c r="RWF11" s="2" t="s">
        <v>12772</v>
      </c>
      <c r="RWG11" s="2" t="s">
        <v>12773</v>
      </c>
      <c r="RWH11" s="2" t="s">
        <v>12774</v>
      </c>
      <c r="RWI11" s="2" t="s">
        <v>12775</v>
      </c>
      <c r="RWJ11" s="2" t="s">
        <v>12776</v>
      </c>
      <c r="RWK11" s="2" t="s">
        <v>12777</v>
      </c>
      <c r="RWL11" s="2" t="s">
        <v>12778</v>
      </c>
      <c r="RWM11" s="2" t="s">
        <v>12779</v>
      </c>
      <c r="RWN11" s="2" t="s">
        <v>12780</v>
      </c>
      <c r="RWO11" s="2" t="s">
        <v>12781</v>
      </c>
      <c r="RWP11" s="2" t="s">
        <v>12782</v>
      </c>
      <c r="RWQ11" s="2" t="s">
        <v>12783</v>
      </c>
      <c r="RWR11" s="2" t="s">
        <v>12784</v>
      </c>
      <c r="RWS11" s="2" t="s">
        <v>12785</v>
      </c>
      <c r="RWT11" s="2" t="s">
        <v>12786</v>
      </c>
      <c r="RWU11" s="2" t="s">
        <v>12787</v>
      </c>
      <c r="RWV11" s="2" t="s">
        <v>12788</v>
      </c>
      <c r="RWW11" s="2" t="s">
        <v>12789</v>
      </c>
      <c r="RWX11" s="2" t="s">
        <v>12790</v>
      </c>
      <c r="RWY11" s="2" t="s">
        <v>12791</v>
      </c>
      <c r="RWZ11" s="2" t="s">
        <v>12792</v>
      </c>
      <c r="RXA11" s="2" t="s">
        <v>12793</v>
      </c>
      <c r="RXB11" s="2" t="s">
        <v>12794</v>
      </c>
      <c r="RXC11" s="2" t="s">
        <v>12795</v>
      </c>
      <c r="RXD11" s="2" t="s">
        <v>12796</v>
      </c>
      <c r="RXE11" s="2" t="s">
        <v>12797</v>
      </c>
      <c r="RXF11" s="2" t="s">
        <v>12798</v>
      </c>
      <c r="RXG11" s="2" t="s">
        <v>12799</v>
      </c>
      <c r="RXH11" s="2" t="s">
        <v>12800</v>
      </c>
      <c r="RXI11" s="2" t="s">
        <v>12801</v>
      </c>
      <c r="RXJ11" s="2" t="s">
        <v>12802</v>
      </c>
      <c r="RXK11" s="2" t="s">
        <v>12803</v>
      </c>
      <c r="RXL11" s="2" t="s">
        <v>12804</v>
      </c>
      <c r="RXM11" s="2" t="s">
        <v>12805</v>
      </c>
      <c r="RXN11" s="2" t="s">
        <v>12806</v>
      </c>
      <c r="RXO11" s="2" t="s">
        <v>12807</v>
      </c>
      <c r="RXP11" s="2" t="s">
        <v>12808</v>
      </c>
      <c r="RXQ11" s="2" t="s">
        <v>12809</v>
      </c>
      <c r="RXR11" s="2" t="s">
        <v>12810</v>
      </c>
      <c r="RXS11" s="2" t="s">
        <v>12811</v>
      </c>
      <c r="RXT11" s="2" t="s">
        <v>12812</v>
      </c>
      <c r="RXU11" s="2" t="s">
        <v>12813</v>
      </c>
      <c r="RXV11" s="2" t="s">
        <v>12814</v>
      </c>
      <c r="RXW11" s="2" t="s">
        <v>12815</v>
      </c>
      <c r="RXX11" s="2" t="s">
        <v>12816</v>
      </c>
      <c r="RXY11" s="2" t="s">
        <v>12817</v>
      </c>
      <c r="RXZ11" s="2" t="s">
        <v>12818</v>
      </c>
      <c r="RYA11" s="2" t="s">
        <v>12819</v>
      </c>
      <c r="RYB11" s="2" t="s">
        <v>12820</v>
      </c>
      <c r="RYC11" s="2" t="s">
        <v>12821</v>
      </c>
      <c r="RYD11" s="2" t="s">
        <v>12822</v>
      </c>
      <c r="RYE11" s="2" t="s">
        <v>12823</v>
      </c>
      <c r="RYF11" s="2" t="s">
        <v>12824</v>
      </c>
      <c r="RYG11" s="2" t="s">
        <v>12825</v>
      </c>
      <c r="RYH11" s="2" t="s">
        <v>12826</v>
      </c>
      <c r="RYI11" s="2" t="s">
        <v>12827</v>
      </c>
      <c r="RYJ11" s="2" t="s">
        <v>12828</v>
      </c>
      <c r="RYK11" s="2" t="s">
        <v>12829</v>
      </c>
      <c r="RYL11" s="2" t="s">
        <v>12830</v>
      </c>
      <c r="RYM11" s="2" t="s">
        <v>12831</v>
      </c>
      <c r="RYN11" s="2" t="s">
        <v>12832</v>
      </c>
      <c r="RYO11" s="2" t="s">
        <v>12833</v>
      </c>
      <c r="RYP11" s="2" t="s">
        <v>12834</v>
      </c>
      <c r="RYQ11" s="2" t="s">
        <v>12835</v>
      </c>
      <c r="RYR11" s="2" t="s">
        <v>12836</v>
      </c>
      <c r="RYS11" s="2" t="s">
        <v>12837</v>
      </c>
      <c r="RYT11" s="2" t="s">
        <v>12838</v>
      </c>
      <c r="RYU11" s="2" t="s">
        <v>12839</v>
      </c>
      <c r="RYV11" s="2" t="s">
        <v>12840</v>
      </c>
      <c r="RYW11" s="2" t="s">
        <v>12841</v>
      </c>
      <c r="RYX11" s="2" t="s">
        <v>12842</v>
      </c>
      <c r="RYY11" s="2" t="s">
        <v>12843</v>
      </c>
      <c r="RYZ11" s="2" t="s">
        <v>12844</v>
      </c>
      <c r="RZA11" s="2" t="s">
        <v>12845</v>
      </c>
      <c r="RZB11" s="2" t="s">
        <v>12846</v>
      </c>
      <c r="RZC11" s="2" t="s">
        <v>12847</v>
      </c>
      <c r="RZD11" s="2" t="s">
        <v>12848</v>
      </c>
      <c r="RZE11" s="2" t="s">
        <v>12849</v>
      </c>
      <c r="RZF11" s="2" t="s">
        <v>12850</v>
      </c>
      <c r="RZG11" s="2" t="s">
        <v>12851</v>
      </c>
      <c r="RZH11" s="2" t="s">
        <v>12852</v>
      </c>
      <c r="RZI11" s="2" t="s">
        <v>12853</v>
      </c>
      <c r="RZJ11" s="2" t="s">
        <v>12854</v>
      </c>
      <c r="RZK11" s="2" t="s">
        <v>12855</v>
      </c>
      <c r="RZL11" s="2" t="s">
        <v>12856</v>
      </c>
      <c r="RZM11" s="2" t="s">
        <v>12857</v>
      </c>
      <c r="RZN11" s="2" t="s">
        <v>12858</v>
      </c>
      <c r="RZO11" s="2" t="s">
        <v>12859</v>
      </c>
      <c r="RZP11" s="2" t="s">
        <v>12860</v>
      </c>
      <c r="RZQ11" s="2" t="s">
        <v>12861</v>
      </c>
      <c r="RZR11" s="2" t="s">
        <v>12862</v>
      </c>
      <c r="RZS11" s="2" t="s">
        <v>12863</v>
      </c>
      <c r="RZT11" s="2" t="s">
        <v>12864</v>
      </c>
      <c r="RZU11" s="2" t="s">
        <v>12865</v>
      </c>
      <c r="RZV11" s="2" t="s">
        <v>12866</v>
      </c>
      <c r="RZW11" s="2" t="s">
        <v>12867</v>
      </c>
      <c r="RZX11" s="2" t="s">
        <v>12868</v>
      </c>
      <c r="RZY11" s="2" t="s">
        <v>12869</v>
      </c>
      <c r="RZZ11" s="2" t="s">
        <v>12870</v>
      </c>
      <c r="SAA11" s="2" t="s">
        <v>12871</v>
      </c>
      <c r="SAB11" s="2" t="s">
        <v>12872</v>
      </c>
      <c r="SAC11" s="2" t="s">
        <v>12873</v>
      </c>
      <c r="SAD11" s="2" t="s">
        <v>12874</v>
      </c>
      <c r="SAE11" s="2" t="s">
        <v>12875</v>
      </c>
      <c r="SAF11" s="2" t="s">
        <v>12876</v>
      </c>
      <c r="SAG11" s="2" t="s">
        <v>12877</v>
      </c>
      <c r="SAH11" s="2" t="s">
        <v>12878</v>
      </c>
      <c r="SAI11" s="2" t="s">
        <v>12879</v>
      </c>
      <c r="SAJ11" s="2" t="s">
        <v>12880</v>
      </c>
      <c r="SAK11" s="2" t="s">
        <v>12881</v>
      </c>
      <c r="SAL11" s="2" t="s">
        <v>12882</v>
      </c>
      <c r="SAM11" s="2" t="s">
        <v>12883</v>
      </c>
      <c r="SAN11" s="2" t="s">
        <v>12884</v>
      </c>
      <c r="SAO11" s="2" t="s">
        <v>12885</v>
      </c>
      <c r="SAP11" s="2" t="s">
        <v>12886</v>
      </c>
      <c r="SAQ11" s="2" t="s">
        <v>12887</v>
      </c>
      <c r="SAR11" s="2" t="s">
        <v>12888</v>
      </c>
      <c r="SAS11" s="2" t="s">
        <v>12889</v>
      </c>
      <c r="SAT11" s="2" t="s">
        <v>12890</v>
      </c>
      <c r="SAU11" s="2" t="s">
        <v>12891</v>
      </c>
      <c r="SAV11" s="2" t="s">
        <v>12892</v>
      </c>
      <c r="SAW11" s="2" t="s">
        <v>12893</v>
      </c>
      <c r="SAX11" s="2" t="s">
        <v>12894</v>
      </c>
      <c r="SAY11" s="2" t="s">
        <v>12895</v>
      </c>
      <c r="SAZ11" s="2" t="s">
        <v>12896</v>
      </c>
      <c r="SBA11" s="2" t="s">
        <v>12897</v>
      </c>
      <c r="SBB11" s="2" t="s">
        <v>12898</v>
      </c>
      <c r="SBC11" s="2" t="s">
        <v>12899</v>
      </c>
      <c r="SBD11" s="2" t="s">
        <v>12900</v>
      </c>
      <c r="SBE11" s="2" t="s">
        <v>12901</v>
      </c>
      <c r="SBF11" s="2" t="s">
        <v>12902</v>
      </c>
      <c r="SBG11" s="2" t="s">
        <v>12903</v>
      </c>
      <c r="SBH11" s="2" t="s">
        <v>12904</v>
      </c>
      <c r="SBI11" s="2" t="s">
        <v>12905</v>
      </c>
      <c r="SBJ11" s="2" t="s">
        <v>12906</v>
      </c>
      <c r="SBK11" s="2" t="s">
        <v>12907</v>
      </c>
      <c r="SBL11" s="2" t="s">
        <v>12908</v>
      </c>
      <c r="SBM11" s="2" t="s">
        <v>12909</v>
      </c>
      <c r="SBN11" s="2" t="s">
        <v>12910</v>
      </c>
      <c r="SBO11" s="2" t="s">
        <v>12911</v>
      </c>
      <c r="SBP11" s="2" t="s">
        <v>12912</v>
      </c>
      <c r="SBQ11" s="2" t="s">
        <v>12913</v>
      </c>
      <c r="SBR11" s="2" t="s">
        <v>12914</v>
      </c>
      <c r="SBS11" s="2" t="s">
        <v>12915</v>
      </c>
      <c r="SBT11" s="2" t="s">
        <v>12916</v>
      </c>
      <c r="SBU11" s="2" t="s">
        <v>12917</v>
      </c>
      <c r="SBV11" s="2" t="s">
        <v>12918</v>
      </c>
      <c r="SBW11" s="2" t="s">
        <v>12919</v>
      </c>
      <c r="SBX11" s="2" t="s">
        <v>12920</v>
      </c>
      <c r="SBY11" s="2" t="s">
        <v>12921</v>
      </c>
      <c r="SBZ11" s="2" t="s">
        <v>12922</v>
      </c>
      <c r="SCA11" s="2" t="s">
        <v>12923</v>
      </c>
      <c r="SCB11" s="2" t="s">
        <v>12924</v>
      </c>
      <c r="SCC11" s="2" t="s">
        <v>12925</v>
      </c>
      <c r="SCD11" s="2" t="s">
        <v>12926</v>
      </c>
      <c r="SCE11" s="2" t="s">
        <v>12927</v>
      </c>
      <c r="SCF11" s="2" t="s">
        <v>12928</v>
      </c>
      <c r="SCG11" s="2" t="s">
        <v>12929</v>
      </c>
      <c r="SCH11" s="2" t="s">
        <v>12930</v>
      </c>
      <c r="SCI11" s="2" t="s">
        <v>12931</v>
      </c>
      <c r="SCJ11" s="2" t="s">
        <v>12932</v>
      </c>
      <c r="SCK11" s="2" t="s">
        <v>12933</v>
      </c>
      <c r="SCL11" s="2" t="s">
        <v>12934</v>
      </c>
      <c r="SCM11" s="2" t="s">
        <v>12935</v>
      </c>
      <c r="SCN11" s="2" t="s">
        <v>12936</v>
      </c>
      <c r="SCO11" s="2" t="s">
        <v>12937</v>
      </c>
      <c r="SCP11" s="2" t="s">
        <v>12938</v>
      </c>
      <c r="SCQ11" s="2" t="s">
        <v>12939</v>
      </c>
      <c r="SCR11" s="2" t="s">
        <v>12940</v>
      </c>
      <c r="SCS11" s="2" t="s">
        <v>12941</v>
      </c>
      <c r="SCT11" s="2" t="s">
        <v>12942</v>
      </c>
      <c r="SCU11" s="2" t="s">
        <v>12943</v>
      </c>
      <c r="SCV11" s="2" t="s">
        <v>12944</v>
      </c>
      <c r="SCW11" s="2" t="s">
        <v>12945</v>
      </c>
      <c r="SCX11" s="2" t="s">
        <v>12946</v>
      </c>
      <c r="SCY11" s="2" t="s">
        <v>12947</v>
      </c>
      <c r="SCZ11" s="2" t="s">
        <v>12948</v>
      </c>
      <c r="SDA11" s="2" t="s">
        <v>12949</v>
      </c>
      <c r="SDB11" s="2" t="s">
        <v>12950</v>
      </c>
      <c r="SDC11" s="2" t="s">
        <v>12951</v>
      </c>
      <c r="SDD11" s="2" t="s">
        <v>12952</v>
      </c>
      <c r="SDE11" s="2" t="s">
        <v>12953</v>
      </c>
      <c r="SDF11" s="2" t="s">
        <v>12954</v>
      </c>
      <c r="SDG11" s="2" t="s">
        <v>12955</v>
      </c>
      <c r="SDH11" s="2" t="s">
        <v>12956</v>
      </c>
      <c r="SDI11" s="2" t="s">
        <v>12957</v>
      </c>
      <c r="SDJ11" s="2" t="s">
        <v>12958</v>
      </c>
      <c r="SDK11" s="2" t="s">
        <v>12959</v>
      </c>
      <c r="SDL11" s="2" t="s">
        <v>12960</v>
      </c>
      <c r="SDM11" s="2" t="s">
        <v>12961</v>
      </c>
      <c r="SDN11" s="2" t="s">
        <v>12962</v>
      </c>
      <c r="SDO11" s="2" t="s">
        <v>12963</v>
      </c>
      <c r="SDP11" s="2" t="s">
        <v>12964</v>
      </c>
      <c r="SDQ11" s="2" t="s">
        <v>12965</v>
      </c>
      <c r="SDR11" s="2" t="s">
        <v>12966</v>
      </c>
      <c r="SDS11" s="2" t="s">
        <v>12967</v>
      </c>
      <c r="SDT11" s="2" t="s">
        <v>12968</v>
      </c>
      <c r="SDU11" s="2" t="s">
        <v>12969</v>
      </c>
      <c r="SDV11" s="2" t="s">
        <v>12970</v>
      </c>
      <c r="SDW11" s="2" t="s">
        <v>12971</v>
      </c>
      <c r="SDX11" s="2" t="s">
        <v>12972</v>
      </c>
      <c r="SDY11" s="2" t="s">
        <v>12973</v>
      </c>
      <c r="SDZ11" s="2" t="s">
        <v>12974</v>
      </c>
      <c r="SEA11" s="2" t="s">
        <v>12975</v>
      </c>
      <c r="SEB11" s="2" t="s">
        <v>12976</v>
      </c>
      <c r="SEC11" s="2" t="s">
        <v>12977</v>
      </c>
      <c r="SED11" s="2" t="s">
        <v>12978</v>
      </c>
      <c r="SEE11" s="2" t="s">
        <v>12979</v>
      </c>
      <c r="SEF11" s="2" t="s">
        <v>12980</v>
      </c>
      <c r="SEG11" s="2" t="s">
        <v>12981</v>
      </c>
      <c r="SEH11" s="2" t="s">
        <v>12982</v>
      </c>
      <c r="SEI11" s="2" t="s">
        <v>12983</v>
      </c>
      <c r="SEJ11" s="2" t="s">
        <v>12984</v>
      </c>
      <c r="SEK11" s="2" t="s">
        <v>12985</v>
      </c>
      <c r="SEL11" s="2" t="s">
        <v>12986</v>
      </c>
      <c r="SEM11" s="2" t="s">
        <v>12987</v>
      </c>
      <c r="SEN11" s="2" t="s">
        <v>12988</v>
      </c>
      <c r="SEO11" s="2" t="s">
        <v>12989</v>
      </c>
      <c r="SEP11" s="2" t="s">
        <v>12990</v>
      </c>
      <c r="SEQ11" s="2" t="s">
        <v>12991</v>
      </c>
      <c r="SER11" s="2" t="s">
        <v>12992</v>
      </c>
      <c r="SES11" s="2" t="s">
        <v>12993</v>
      </c>
      <c r="SET11" s="2" t="s">
        <v>12994</v>
      </c>
      <c r="SEU11" s="2" t="s">
        <v>12995</v>
      </c>
      <c r="SEV11" s="2" t="s">
        <v>12996</v>
      </c>
      <c r="SEW11" s="2" t="s">
        <v>12997</v>
      </c>
      <c r="SEX11" s="2" t="s">
        <v>12998</v>
      </c>
      <c r="SEY11" s="2" t="s">
        <v>12999</v>
      </c>
      <c r="SEZ11" s="2" t="s">
        <v>13000</v>
      </c>
      <c r="SFA11" s="2" t="s">
        <v>13001</v>
      </c>
      <c r="SFB11" s="2" t="s">
        <v>13002</v>
      </c>
      <c r="SFC11" s="2" t="s">
        <v>13003</v>
      </c>
      <c r="SFD11" s="2" t="s">
        <v>13004</v>
      </c>
      <c r="SFE11" s="2" t="s">
        <v>13005</v>
      </c>
      <c r="SFF11" s="2" t="s">
        <v>13006</v>
      </c>
      <c r="SFG11" s="2" t="s">
        <v>13007</v>
      </c>
      <c r="SFH11" s="2" t="s">
        <v>13008</v>
      </c>
      <c r="SFI11" s="2" t="s">
        <v>13009</v>
      </c>
      <c r="SFJ11" s="2" t="s">
        <v>13010</v>
      </c>
      <c r="SFK11" s="2" t="s">
        <v>13011</v>
      </c>
      <c r="SFL11" s="2" t="s">
        <v>13012</v>
      </c>
      <c r="SFM11" s="2" t="s">
        <v>13013</v>
      </c>
      <c r="SFN11" s="2" t="s">
        <v>13014</v>
      </c>
      <c r="SFO11" s="2" t="s">
        <v>13015</v>
      </c>
      <c r="SFP11" s="2" t="s">
        <v>13016</v>
      </c>
      <c r="SFQ11" s="2" t="s">
        <v>13017</v>
      </c>
      <c r="SFR11" s="2" t="s">
        <v>13018</v>
      </c>
      <c r="SFS11" s="2" t="s">
        <v>13019</v>
      </c>
      <c r="SFT11" s="2" t="s">
        <v>13020</v>
      </c>
      <c r="SFU11" s="2" t="s">
        <v>13021</v>
      </c>
      <c r="SFV11" s="2" t="s">
        <v>13022</v>
      </c>
      <c r="SFW11" s="2" t="s">
        <v>13023</v>
      </c>
      <c r="SFX11" s="2" t="s">
        <v>13024</v>
      </c>
      <c r="SFY11" s="2" t="s">
        <v>13025</v>
      </c>
      <c r="SFZ11" s="2" t="s">
        <v>13026</v>
      </c>
      <c r="SGA11" s="2" t="s">
        <v>13027</v>
      </c>
      <c r="SGB11" s="2" t="s">
        <v>13028</v>
      </c>
      <c r="SGC11" s="2" t="s">
        <v>13029</v>
      </c>
      <c r="SGD11" s="2" t="s">
        <v>13030</v>
      </c>
      <c r="SGE11" s="2" t="s">
        <v>13031</v>
      </c>
      <c r="SGF11" s="2" t="s">
        <v>13032</v>
      </c>
      <c r="SGG11" s="2" t="s">
        <v>13033</v>
      </c>
      <c r="SGH11" s="2" t="s">
        <v>13034</v>
      </c>
      <c r="SGI11" s="2" t="s">
        <v>13035</v>
      </c>
      <c r="SGJ11" s="2" t="s">
        <v>13036</v>
      </c>
      <c r="SGK11" s="2" t="s">
        <v>13037</v>
      </c>
      <c r="SGL11" s="2" t="s">
        <v>13038</v>
      </c>
      <c r="SGM11" s="2" t="s">
        <v>13039</v>
      </c>
      <c r="SGN11" s="2" t="s">
        <v>13040</v>
      </c>
      <c r="SGO11" s="2" t="s">
        <v>13041</v>
      </c>
      <c r="SGP11" s="2" t="s">
        <v>13042</v>
      </c>
      <c r="SGQ11" s="2" t="s">
        <v>13043</v>
      </c>
      <c r="SGR11" s="2" t="s">
        <v>13044</v>
      </c>
      <c r="SGS11" s="2" t="s">
        <v>13045</v>
      </c>
      <c r="SGT11" s="2" t="s">
        <v>13046</v>
      </c>
      <c r="SGU11" s="2" t="s">
        <v>13047</v>
      </c>
      <c r="SGV11" s="2" t="s">
        <v>13048</v>
      </c>
      <c r="SGW11" s="2" t="s">
        <v>13049</v>
      </c>
      <c r="SGX11" s="2" t="s">
        <v>13050</v>
      </c>
      <c r="SGY11" s="2" t="s">
        <v>13051</v>
      </c>
      <c r="SGZ11" s="2" t="s">
        <v>13052</v>
      </c>
      <c r="SHA11" s="2" t="s">
        <v>13053</v>
      </c>
      <c r="SHB11" s="2" t="s">
        <v>13054</v>
      </c>
      <c r="SHC11" s="2" t="s">
        <v>13055</v>
      </c>
      <c r="SHD11" s="2" t="s">
        <v>13056</v>
      </c>
      <c r="SHE11" s="2" t="s">
        <v>13057</v>
      </c>
      <c r="SHF11" s="2" t="s">
        <v>13058</v>
      </c>
      <c r="SHG11" s="2" t="s">
        <v>13059</v>
      </c>
      <c r="SHH11" s="2" t="s">
        <v>13060</v>
      </c>
      <c r="SHI11" s="2" t="s">
        <v>13061</v>
      </c>
      <c r="SHJ11" s="2" t="s">
        <v>13062</v>
      </c>
      <c r="SHK11" s="2" t="s">
        <v>13063</v>
      </c>
      <c r="SHL11" s="2" t="s">
        <v>13064</v>
      </c>
      <c r="SHM11" s="2" t="s">
        <v>13065</v>
      </c>
      <c r="SHN11" s="2" t="s">
        <v>13066</v>
      </c>
      <c r="SHO11" s="2" t="s">
        <v>13067</v>
      </c>
      <c r="SHP11" s="2" t="s">
        <v>13068</v>
      </c>
      <c r="SHQ11" s="2" t="s">
        <v>13069</v>
      </c>
      <c r="SHR11" s="2" t="s">
        <v>13070</v>
      </c>
      <c r="SHS11" s="2" t="s">
        <v>13071</v>
      </c>
      <c r="SHT11" s="2" t="s">
        <v>13072</v>
      </c>
      <c r="SHU11" s="2" t="s">
        <v>13073</v>
      </c>
      <c r="SHV11" s="2" t="s">
        <v>13074</v>
      </c>
      <c r="SHW11" s="2" t="s">
        <v>13075</v>
      </c>
      <c r="SHX11" s="2" t="s">
        <v>13076</v>
      </c>
      <c r="SHY11" s="2" t="s">
        <v>13077</v>
      </c>
      <c r="SHZ11" s="2" t="s">
        <v>13078</v>
      </c>
      <c r="SIA11" s="2" t="s">
        <v>13079</v>
      </c>
      <c r="SIB11" s="2" t="s">
        <v>13080</v>
      </c>
      <c r="SIC11" s="2" t="s">
        <v>13081</v>
      </c>
      <c r="SID11" s="2" t="s">
        <v>13082</v>
      </c>
      <c r="SIE11" s="2" t="s">
        <v>13083</v>
      </c>
      <c r="SIF11" s="2" t="s">
        <v>13084</v>
      </c>
      <c r="SIG11" s="2" t="s">
        <v>13085</v>
      </c>
      <c r="SIH11" s="2" t="s">
        <v>13086</v>
      </c>
      <c r="SII11" s="2" t="s">
        <v>13087</v>
      </c>
      <c r="SIJ11" s="2" t="s">
        <v>13088</v>
      </c>
      <c r="SIK11" s="2" t="s">
        <v>13089</v>
      </c>
      <c r="SIL11" s="2" t="s">
        <v>13090</v>
      </c>
      <c r="SIM11" s="2" t="s">
        <v>13091</v>
      </c>
      <c r="SIN11" s="2" t="s">
        <v>13092</v>
      </c>
      <c r="SIO11" s="2" t="s">
        <v>13093</v>
      </c>
      <c r="SIP11" s="2" t="s">
        <v>13094</v>
      </c>
      <c r="SIQ11" s="2" t="s">
        <v>13095</v>
      </c>
      <c r="SIR11" s="2" t="s">
        <v>13096</v>
      </c>
      <c r="SIS11" s="2" t="s">
        <v>13097</v>
      </c>
      <c r="SIT11" s="2" t="s">
        <v>13098</v>
      </c>
      <c r="SIU11" s="2" t="s">
        <v>13099</v>
      </c>
      <c r="SIV11" s="2" t="s">
        <v>13100</v>
      </c>
      <c r="SIW11" s="2" t="s">
        <v>13101</v>
      </c>
      <c r="SIX11" s="2" t="s">
        <v>13102</v>
      </c>
      <c r="SIY11" s="2" t="s">
        <v>13103</v>
      </c>
      <c r="SIZ11" s="2" t="s">
        <v>13104</v>
      </c>
      <c r="SJA11" s="2" t="s">
        <v>13105</v>
      </c>
      <c r="SJB11" s="2" t="s">
        <v>13106</v>
      </c>
      <c r="SJC11" s="2" t="s">
        <v>13107</v>
      </c>
      <c r="SJD11" s="2" t="s">
        <v>13108</v>
      </c>
      <c r="SJE11" s="2" t="s">
        <v>13109</v>
      </c>
      <c r="SJF11" s="2" t="s">
        <v>13110</v>
      </c>
      <c r="SJG11" s="2" t="s">
        <v>13111</v>
      </c>
      <c r="SJH11" s="2" t="s">
        <v>13112</v>
      </c>
      <c r="SJI11" s="2" t="s">
        <v>13113</v>
      </c>
      <c r="SJJ11" s="2" t="s">
        <v>13114</v>
      </c>
      <c r="SJK11" s="2" t="s">
        <v>13115</v>
      </c>
      <c r="SJL11" s="2" t="s">
        <v>13116</v>
      </c>
      <c r="SJM11" s="2" t="s">
        <v>13117</v>
      </c>
      <c r="SJN11" s="2" t="s">
        <v>13118</v>
      </c>
      <c r="SJO11" s="2" t="s">
        <v>13119</v>
      </c>
      <c r="SJP11" s="2" t="s">
        <v>13120</v>
      </c>
      <c r="SJQ11" s="2" t="s">
        <v>13121</v>
      </c>
      <c r="SJR11" s="2" t="s">
        <v>13122</v>
      </c>
      <c r="SJS11" s="2" t="s">
        <v>13123</v>
      </c>
      <c r="SJT11" s="2" t="s">
        <v>13124</v>
      </c>
      <c r="SJU11" s="2" t="s">
        <v>13125</v>
      </c>
      <c r="SJV11" s="2" t="s">
        <v>13126</v>
      </c>
      <c r="SJW11" s="2" t="s">
        <v>13127</v>
      </c>
      <c r="SJX11" s="2" t="s">
        <v>13128</v>
      </c>
      <c r="SJY11" s="2" t="s">
        <v>13129</v>
      </c>
      <c r="SJZ11" s="2" t="s">
        <v>13130</v>
      </c>
      <c r="SKA11" s="2" t="s">
        <v>13131</v>
      </c>
      <c r="SKB11" s="2" t="s">
        <v>13132</v>
      </c>
      <c r="SKC11" s="2" t="s">
        <v>13133</v>
      </c>
      <c r="SKD11" s="2" t="s">
        <v>13134</v>
      </c>
      <c r="SKE11" s="2" t="s">
        <v>13135</v>
      </c>
      <c r="SKF11" s="2" t="s">
        <v>13136</v>
      </c>
      <c r="SKG11" s="2" t="s">
        <v>13137</v>
      </c>
      <c r="SKH11" s="2" t="s">
        <v>13138</v>
      </c>
      <c r="SKI11" s="2" t="s">
        <v>13139</v>
      </c>
      <c r="SKJ11" s="2" t="s">
        <v>13140</v>
      </c>
      <c r="SKK11" s="2" t="s">
        <v>13141</v>
      </c>
      <c r="SKL11" s="2" t="s">
        <v>13142</v>
      </c>
      <c r="SKM11" s="2" t="s">
        <v>13143</v>
      </c>
      <c r="SKN11" s="2" t="s">
        <v>13144</v>
      </c>
      <c r="SKO11" s="2" t="s">
        <v>13145</v>
      </c>
      <c r="SKP11" s="2" t="s">
        <v>13146</v>
      </c>
      <c r="SKQ11" s="2" t="s">
        <v>13147</v>
      </c>
      <c r="SKR11" s="2" t="s">
        <v>13148</v>
      </c>
      <c r="SKS11" s="2" t="s">
        <v>13149</v>
      </c>
      <c r="SKT11" s="2" t="s">
        <v>13150</v>
      </c>
      <c r="SKU11" s="2" t="s">
        <v>13151</v>
      </c>
      <c r="SKV11" s="2" t="s">
        <v>13152</v>
      </c>
      <c r="SKW11" s="2" t="s">
        <v>13153</v>
      </c>
      <c r="SKX11" s="2" t="s">
        <v>13154</v>
      </c>
      <c r="SKY11" s="2" t="s">
        <v>13155</v>
      </c>
      <c r="SKZ11" s="2" t="s">
        <v>13156</v>
      </c>
      <c r="SLA11" s="2" t="s">
        <v>13157</v>
      </c>
      <c r="SLB11" s="2" t="s">
        <v>13158</v>
      </c>
      <c r="SLC11" s="2" t="s">
        <v>13159</v>
      </c>
      <c r="SLD11" s="2" t="s">
        <v>13160</v>
      </c>
      <c r="SLE11" s="2" t="s">
        <v>13161</v>
      </c>
      <c r="SLF11" s="2" t="s">
        <v>13162</v>
      </c>
      <c r="SLG11" s="2" t="s">
        <v>13163</v>
      </c>
      <c r="SLH11" s="2" t="s">
        <v>13164</v>
      </c>
      <c r="SLI11" s="2" t="s">
        <v>13165</v>
      </c>
      <c r="SLJ11" s="2" t="s">
        <v>13166</v>
      </c>
      <c r="SLK11" s="2" t="s">
        <v>13167</v>
      </c>
      <c r="SLL11" s="2" t="s">
        <v>13168</v>
      </c>
      <c r="SLM11" s="2" t="s">
        <v>13169</v>
      </c>
      <c r="SLN11" s="2" t="s">
        <v>13170</v>
      </c>
      <c r="SLO11" s="2" t="s">
        <v>13171</v>
      </c>
      <c r="SLP11" s="2" t="s">
        <v>13172</v>
      </c>
      <c r="SLQ11" s="2" t="s">
        <v>13173</v>
      </c>
      <c r="SLR11" s="2" t="s">
        <v>13174</v>
      </c>
      <c r="SLS11" s="2" t="s">
        <v>13175</v>
      </c>
      <c r="SLT11" s="2" t="s">
        <v>13176</v>
      </c>
      <c r="SLU11" s="2" t="s">
        <v>13177</v>
      </c>
      <c r="SLV11" s="2" t="s">
        <v>13178</v>
      </c>
      <c r="SLW11" s="2" t="s">
        <v>13179</v>
      </c>
      <c r="SLX11" s="2" t="s">
        <v>13180</v>
      </c>
      <c r="SLY11" s="2" t="s">
        <v>13181</v>
      </c>
      <c r="SLZ11" s="2" t="s">
        <v>13182</v>
      </c>
      <c r="SMA11" s="2" t="s">
        <v>13183</v>
      </c>
      <c r="SMB11" s="2" t="s">
        <v>13184</v>
      </c>
      <c r="SMC11" s="2" t="s">
        <v>13185</v>
      </c>
      <c r="SMD11" s="2" t="s">
        <v>13186</v>
      </c>
      <c r="SME11" s="2" t="s">
        <v>13187</v>
      </c>
      <c r="SMF11" s="2" t="s">
        <v>13188</v>
      </c>
      <c r="SMG11" s="2" t="s">
        <v>13189</v>
      </c>
      <c r="SMH11" s="2" t="s">
        <v>13190</v>
      </c>
      <c r="SMI11" s="2" t="s">
        <v>13191</v>
      </c>
      <c r="SMJ11" s="2" t="s">
        <v>13192</v>
      </c>
      <c r="SMK11" s="2" t="s">
        <v>13193</v>
      </c>
      <c r="SML11" s="2" t="s">
        <v>13194</v>
      </c>
      <c r="SMM11" s="2" t="s">
        <v>13195</v>
      </c>
      <c r="SMN11" s="2" t="s">
        <v>13196</v>
      </c>
      <c r="SMO11" s="2" t="s">
        <v>13197</v>
      </c>
      <c r="SMP11" s="2" t="s">
        <v>13198</v>
      </c>
      <c r="SMQ11" s="2" t="s">
        <v>13199</v>
      </c>
      <c r="SMR11" s="2" t="s">
        <v>13200</v>
      </c>
      <c r="SMS11" s="2" t="s">
        <v>13201</v>
      </c>
      <c r="SMT11" s="2" t="s">
        <v>13202</v>
      </c>
      <c r="SMU11" s="2" t="s">
        <v>13203</v>
      </c>
      <c r="SMV11" s="2" t="s">
        <v>13204</v>
      </c>
      <c r="SMW11" s="2" t="s">
        <v>13205</v>
      </c>
      <c r="SMX11" s="2" t="s">
        <v>13206</v>
      </c>
      <c r="SMY11" s="2" t="s">
        <v>13207</v>
      </c>
      <c r="SMZ11" s="2" t="s">
        <v>13208</v>
      </c>
      <c r="SNA11" s="2" t="s">
        <v>13209</v>
      </c>
      <c r="SNB11" s="2" t="s">
        <v>13210</v>
      </c>
      <c r="SNC11" s="2" t="s">
        <v>13211</v>
      </c>
      <c r="SND11" s="2" t="s">
        <v>13212</v>
      </c>
      <c r="SNE11" s="2" t="s">
        <v>13213</v>
      </c>
      <c r="SNF11" s="2" t="s">
        <v>13214</v>
      </c>
      <c r="SNG11" s="2" t="s">
        <v>13215</v>
      </c>
      <c r="SNH11" s="2" t="s">
        <v>13216</v>
      </c>
      <c r="SNI11" s="2" t="s">
        <v>13217</v>
      </c>
      <c r="SNJ11" s="2" t="s">
        <v>13218</v>
      </c>
      <c r="SNK11" s="2" t="s">
        <v>13219</v>
      </c>
      <c r="SNL11" s="2" t="s">
        <v>13220</v>
      </c>
      <c r="SNM11" s="2" t="s">
        <v>13221</v>
      </c>
      <c r="SNN11" s="2" t="s">
        <v>13222</v>
      </c>
      <c r="SNO11" s="2" t="s">
        <v>13223</v>
      </c>
      <c r="SNP11" s="2" t="s">
        <v>13224</v>
      </c>
      <c r="SNQ11" s="2" t="s">
        <v>13225</v>
      </c>
      <c r="SNR11" s="2" t="s">
        <v>13226</v>
      </c>
      <c r="SNS11" s="2" t="s">
        <v>13227</v>
      </c>
      <c r="SNT11" s="2" t="s">
        <v>13228</v>
      </c>
      <c r="SNU11" s="2" t="s">
        <v>13229</v>
      </c>
      <c r="SNV11" s="2" t="s">
        <v>13230</v>
      </c>
      <c r="SNW11" s="2" t="s">
        <v>13231</v>
      </c>
      <c r="SNX11" s="2" t="s">
        <v>13232</v>
      </c>
      <c r="SNY11" s="2" t="s">
        <v>13233</v>
      </c>
      <c r="SNZ11" s="2" t="s">
        <v>13234</v>
      </c>
      <c r="SOA11" s="2" t="s">
        <v>13235</v>
      </c>
      <c r="SOB11" s="2" t="s">
        <v>13236</v>
      </c>
      <c r="SOC11" s="2" t="s">
        <v>13237</v>
      </c>
      <c r="SOD11" s="2" t="s">
        <v>13238</v>
      </c>
      <c r="SOE11" s="2" t="s">
        <v>13239</v>
      </c>
      <c r="SOF11" s="2" t="s">
        <v>13240</v>
      </c>
      <c r="SOG11" s="2" t="s">
        <v>13241</v>
      </c>
      <c r="SOH11" s="2" t="s">
        <v>13242</v>
      </c>
      <c r="SOI11" s="2" t="s">
        <v>13243</v>
      </c>
      <c r="SOJ11" s="2" t="s">
        <v>13244</v>
      </c>
      <c r="SOK11" s="2" t="s">
        <v>13245</v>
      </c>
      <c r="SOL11" s="2" t="s">
        <v>13246</v>
      </c>
      <c r="SOM11" s="2" t="s">
        <v>13247</v>
      </c>
      <c r="SON11" s="2" t="s">
        <v>13248</v>
      </c>
      <c r="SOO11" s="2" t="s">
        <v>13249</v>
      </c>
      <c r="SOP11" s="2" t="s">
        <v>13250</v>
      </c>
      <c r="SOQ11" s="2" t="s">
        <v>13251</v>
      </c>
      <c r="SOR11" s="2" t="s">
        <v>13252</v>
      </c>
      <c r="SOS11" s="2" t="s">
        <v>13253</v>
      </c>
      <c r="SOT11" s="2" t="s">
        <v>13254</v>
      </c>
      <c r="SOU11" s="2" t="s">
        <v>13255</v>
      </c>
      <c r="SOV11" s="2" t="s">
        <v>13256</v>
      </c>
      <c r="SOW11" s="2" t="s">
        <v>13257</v>
      </c>
      <c r="SOX11" s="2" t="s">
        <v>13258</v>
      </c>
      <c r="SOY11" s="2" t="s">
        <v>13259</v>
      </c>
      <c r="SOZ11" s="2" t="s">
        <v>13260</v>
      </c>
      <c r="SPA11" s="2" t="s">
        <v>13261</v>
      </c>
      <c r="SPB11" s="2" t="s">
        <v>13262</v>
      </c>
      <c r="SPC11" s="2" t="s">
        <v>13263</v>
      </c>
      <c r="SPD11" s="2" t="s">
        <v>13264</v>
      </c>
      <c r="SPE11" s="2" t="s">
        <v>13265</v>
      </c>
      <c r="SPF11" s="2" t="s">
        <v>13266</v>
      </c>
      <c r="SPG11" s="2" t="s">
        <v>13267</v>
      </c>
      <c r="SPH11" s="2" t="s">
        <v>13268</v>
      </c>
      <c r="SPI11" s="2" t="s">
        <v>13269</v>
      </c>
      <c r="SPJ11" s="2" t="s">
        <v>13270</v>
      </c>
      <c r="SPK11" s="2" t="s">
        <v>13271</v>
      </c>
      <c r="SPL11" s="2" t="s">
        <v>13272</v>
      </c>
      <c r="SPM11" s="2" t="s">
        <v>13273</v>
      </c>
      <c r="SPN11" s="2" t="s">
        <v>13274</v>
      </c>
      <c r="SPO11" s="2" t="s">
        <v>13275</v>
      </c>
      <c r="SPP11" s="2" t="s">
        <v>13276</v>
      </c>
      <c r="SPQ11" s="2" t="s">
        <v>13277</v>
      </c>
      <c r="SPR11" s="2" t="s">
        <v>13278</v>
      </c>
      <c r="SPS11" s="2" t="s">
        <v>13279</v>
      </c>
      <c r="SPT11" s="2" t="s">
        <v>13280</v>
      </c>
      <c r="SPU11" s="2" t="s">
        <v>13281</v>
      </c>
      <c r="SPV11" s="2" t="s">
        <v>13282</v>
      </c>
      <c r="SPW11" s="2" t="s">
        <v>13283</v>
      </c>
      <c r="SPX11" s="2" t="s">
        <v>13284</v>
      </c>
      <c r="SPY11" s="2" t="s">
        <v>13285</v>
      </c>
      <c r="SPZ11" s="2" t="s">
        <v>13286</v>
      </c>
      <c r="SQA11" s="2" t="s">
        <v>13287</v>
      </c>
      <c r="SQB11" s="2" t="s">
        <v>13288</v>
      </c>
      <c r="SQC11" s="2" t="s">
        <v>13289</v>
      </c>
      <c r="SQD11" s="2" t="s">
        <v>13290</v>
      </c>
      <c r="SQE11" s="2" t="s">
        <v>13291</v>
      </c>
      <c r="SQF11" s="2" t="s">
        <v>13292</v>
      </c>
      <c r="SQG11" s="2" t="s">
        <v>13293</v>
      </c>
      <c r="SQH11" s="2" t="s">
        <v>13294</v>
      </c>
      <c r="SQI11" s="2" t="s">
        <v>13295</v>
      </c>
      <c r="SQJ11" s="2" t="s">
        <v>13296</v>
      </c>
      <c r="SQK11" s="2" t="s">
        <v>13297</v>
      </c>
      <c r="SQL11" s="2" t="s">
        <v>13298</v>
      </c>
      <c r="SQM11" s="2" t="s">
        <v>13299</v>
      </c>
      <c r="SQN11" s="2" t="s">
        <v>13300</v>
      </c>
      <c r="SQO11" s="2" t="s">
        <v>13301</v>
      </c>
      <c r="SQP11" s="2" t="s">
        <v>13302</v>
      </c>
      <c r="SQQ11" s="2" t="s">
        <v>13303</v>
      </c>
      <c r="SQR11" s="2" t="s">
        <v>13304</v>
      </c>
      <c r="SQS11" s="2" t="s">
        <v>13305</v>
      </c>
      <c r="SQT11" s="2" t="s">
        <v>13306</v>
      </c>
      <c r="SQU11" s="2" t="s">
        <v>13307</v>
      </c>
      <c r="SQV11" s="2" t="s">
        <v>13308</v>
      </c>
      <c r="SQW11" s="2" t="s">
        <v>13309</v>
      </c>
      <c r="SQX11" s="2" t="s">
        <v>13310</v>
      </c>
      <c r="SQY11" s="2" t="s">
        <v>13311</v>
      </c>
      <c r="SQZ11" s="2" t="s">
        <v>13312</v>
      </c>
      <c r="SRA11" s="2" t="s">
        <v>13313</v>
      </c>
      <c r="SRB11" s="2" t="s">
        <v>13314</v>
      </c>
      <c r="SRC11" s="2" t="s">
        <v>13315</v>
      </c>
      <c r="SRD11" s="2" t="s">
        <v>13316</v>
      </c>
      <c r="SRE11" s="2" t="s">
        <v>13317</v>
      </c>
      <c r="SRF11" s="2" t="s">
        <v>13318</v>
      </c>
      <c r="SRG11" s="2" t="s">
        <v>13319</v>
      </c>
      <c r="SRH11" s="2" t="s">
        <v>13320</v>
      </c>
      <c r="SRI11" s="2" t="s">
        <v>13321</v>
      </c>
      <c r="SRJ11" s="2" t="s">
        <v>13322</v>
      </c>
      <c r="SRK11" s="2" t="s">
        <v>13323</v>
      </c>
      <c r="SRL11" s="2" t="s">
        <v>13324</v>
      </c>
      <c r="SRM11" s="2" t="s">
        <v>13325</v>
      </c>
      <c r="SRN11" s="2" t="s">
        <v>13326</v>
      </c>
      <c r="SRO11" s="2" t="s">
        <v>13327</v>
      </c>
      <c r="SRP11" s="2" t="s">
        <v>13328</v>
      </c>
      <c r="SRQ11" s="2" t="s">
        <v>13329</v>
      </c>
      <c r="SRR11" s="2" t="s">
        <v>13330</v>
      </c>
      <c r="SRS11" s="2" t="s">
        <v>13331</v>
      </c>
      <c r="SRT11" s="2" t="s">
        <v>13332</v>
      </c>
      <c r="SRU11" s="2" t="s">
        <v>13333</v>
      </c>
      <c r="SRV11" s="2" t="s">
        <v>13334</v>
      </c>
      <c r="SRW11" s="2" t="s">
        <v>13335</v>
      </c>
      <c r="SRX11" s="2" t="s">
        <v>13336</v>
      </c>
      <c r="SRY11" s="2" t="s">
        <v>13337</v>
      </c>
      <c r="SRZ11" s="2" t="s">
        <v>13338</v>
      </c>
      <c r="SSA11" s="2" t="s">
        <v>13339</v>
      </c>
      <c r="SSB11" s="2" t="s">
        <v>13340</v>
      </c>
      <c r="SSC11" s="2" t="s">
        <v>13341</v>
      </c>
      <c r="SSD11" s="2" t="s">
        <v>13342</v>
      </c>
      <c r="SSE11" s="2" t="s">
        <v>13343</v>
      </c>
      <c r="SSF11" s="2" t="s">
        <v>13344</v>
      </c>
      <c r="SSG11" s="2" t="s">
        <v>13345</v>
      </c>
      <c r="SSH11" s="2" t="s">
        <v>13346</v>
      </c>
      <c r="SSI11" s="2" t="s">
        <v>13347</v>
      </c>
      <c r="SSJ11" s="2" t="s">
        <v>13348</v>
      </c>
      <c r="SSK11" s="2" t="s">
        <v>13349</v>
      </c>
      <c r="SSL11" s="2" t="s">
        <v>13350</v>
      </c>
      <c r="SSM11" s="2" t="s">
        <v>13351</v>
      </c>
      <c r="SSN11" s="2" t="s">
        <v>13352</v>
      </c>
      <c r="SSO11" s="2" t="s">
        <v>13353</v>
      </c>
      <c r="SSP11" s="2" t="s">
        <v>13354</v>
      </c>
      <c r="SSQ11" s="2" t="s">
        <v>13355</v>
      </c>
      <c r="SSR11" s="2" t="s">
        <v>13356</v>
      </c>
      <c r="SSS11" s="2" t="s">
        <v>13357</v>
      </c>
      <c r="SST11" s="2" t="s">
        <v>13358</v>
      </c>
      <c r="SSU11" s="2" t="s">
        <v>13359</v>
      </c>
      <c r="SSV11" s="2" t="s">
        <v>13360</v>
      </c>
      <c r="SSW11" s="2" t="s">
        <v>13361</v>
      </c>
      <c r="SSX11" s="2" t="s">
        <v>13362</v>
      </c>
      <c r="SSY11" s="2" t="s">
        <v>13363</v>
      </c>
      <c r="SSZ11" s="2" t="s">
        <v>13364</v>
      </c>
      <c r="STA11" s="2" t="s">
        <v>13365</v>
      </c>
      <c r="STB11" s="2" t="s">
        <v>13366</v>
      </c>
      <c r="STC11" s="2" t="s">
        <v>13367</v>
      </c>
      <c r="STD11" s="2" t="s">
        <v>13368</v>
      </c>
      <c r="STE11" s="2" t="s">
        <v>13369</v>
      </c>
      <c r="STF11" s="2" t="s">
        <v>13370</v>
      </c>
      <c r="STG11" s="2" t="s">
        <v>13371</v>
      </c>
      <c r="STH11" s="2" t="s">
        <v>13372</v>
      </c>
      <c r="STI11" s="2" t="s">
        <v>13373</v>
      </c>
      <c r="STJ11" s="2" t="s">
        <v>13374</v>
      </c>
      <c r="STK11" s="2" t="s">
        <v>13375</v>
      </c>
      <c r="STL11" s="2" t="s">
        <v>13376</v>
      </c>
      <c r="STM11" s="2" t="s">
        <v>13377</v>
      </c>
      <c r="STN11" s="2" t="s">
        <v>13378</v>
      </c>
      <c r="STO11" s="2" t="s">
        <v>13379</v>
      </c>
      <c r="STP11" s="2" t="s">
        <v>13380</v>
      </c>
      <c r="STQ11" s="2" t="s">
        <v>13381</v>
      </c>
      <c r="STR11" s="2" t="s">
        <v>13382</v>
      </c>
      <c r="STS11" s="2" t="s">
        <v>13383</v>
      </c>
      <c r="STT11" s="2" t="s">
        <v>13384</v>
      </c>
      <c r="STU11" s="2" t="s">
        <v>13385</v>
      </c>
      <c r="STV11" s="2" t="s">
        <v>13386</v>
      </c>
      <c r="STW11" s="2" t="s">
        <v>13387</v>
      </c>
      <c r="STX11" s="2" t="s">
        <v>13388</v>
      </c>
      <c r="STY11" s="2" t="s">
        <v>13389</v>
      </c>
      <c r="STZ11" s="2" t="s">
        <v>13390</v>
      </c>
      <c r="SUA11" s="2" t="s">
        <v>13391</v>
      </c>
      <c r="SUB11" s="2" t="s">
        <v>13392</v>
      </c>
      <c r="SUC11" s="2" t="s">
        <v>13393</v>
      </c>
      <c r="SUD11" s="2" t="s">
        <v>13394</v>
      </c>
      <c r="SUE11" s="2" t="s">
        <v>13395</v>
      </c>
      <c r="SUF11" s="2" t="s">
        <v>13396</v>
      </c>
      <c r="SUG11" s="2" t="s">
        <v>13397</v>
      </c>
      <c r="SUH11" s="2" t="s">
        <v>13398</v>
      </c>
      <c r="SUI11" s="2" t="s">
        <v>13399</v>
      </c>
      <c r="SUJ11" s="2" t="s">
        <v>13400</v>
      </c>
      <c r="SUK11" s="2" t="s">
        <v>13401</v>
      </c>
      <c r="SUL11" s="2" t="s">
        <v>13402</v>
      </c>
      <c r="SUM11" s="2" t="s">
        <v>13403</v>
      </c>
      <c r="SUN11" s="2" t="s">
        <v>13404</v>
      </c>
      <c r="SUO11" s="2" t="s">
        <v>13405</v>
      </c>
      <c r="SUP11" s="2" t="s">
        <v>13406</v>
      </c>
      <c r="SUQ11" s="2" t="s">
        <v>13407</v>
      </c>
      <c r="SUR11" s="2" t="s">
        <v>13408</v>
      </c>
      <c r="SUS11" s="2" t="s">
        <v>13409</v>
      </c>
      <c r="SUT11" s="2" t="s">
        <v>13410</v>
      </c>
      <c r="SUU11" s="2" t="s">
        <v>13411</v>
      </c>
      <c r="SUV11" s="2" t="s">
        <v>13412</v>
      </c>
      <c r="SUW11" s="2" t="s">
        <v>13413</v>
      </c>
      <c r="SUX11" s="2" t="s">
        <v>13414</v>
      </c>
      <c r="SUY11" s="2" t="s">
        <v>13415</v>
      </c>
      <c r="SUZ11" s="2" t="s">
        <v>13416</v>
      </c>
      <c r="SVA11" s="2" t="s">
        <v>13417</v>
      </c>
      <c r="SVB11" s="2" t="s">
        <v>13418</v>
      </c>
      <c r="SVC11" s="2" t="s">
        <v>13419</v>
      </c>
      <c r="SVD11" s="2" t="s">
        <v>13420</v>
      </c>
      <c r="SVE11" s="2" t="s">
        <v>13421</v>
      </c>
      <c r="SVF11" s="2" t="s">
        <v>13422</v>
      </c>
      <c r="SVG11" s="2" t="s">
        <v>13423</v>
      </c>
      <c r="SVH11" s="2" t="s">
        <v>13424</v>
      </c>
      <c r="SVI11" s="2" t="s">
        <v>13425</v>
      </c>
      <c r="SVJ11" s="2" t="s">
        <v>13426</v>
      </c>
      <c r="SVK11" s="2" t="s">
        <v>13427</v>
      </c>
      <c r="SVL11" s="2" t="s">
        <v>13428</v>
      </c>
      <c r="SVM11" s="2" t="s">
        <v>13429</v>
      </c>
      <c r="SVN11" s="2" t="s">
        <v>13430</v>
      </c>
      <c r="SVO11" s="2" t="s">
        <v>13431</v>
      </c>
      <c r="SVP11" s="2" t="s">
        <v>13432</v>
      </c>
      <c r="SVQ11" s="2" t="s">
        <v>13433</v>
      </c>
      <c r="SVR11" s="2" t="s">
        <v>13434</v>
      </c>
      <c r="SVS11" s="2" t="s">
        <v>13435</v>
      </c>
      <c r="SVT11" s="2" t="s">
        <v>13436</v>
      </c>
      <c r="SVU11" s="2" t="s">
        <v>13437</v>
      </c>
      <c r="SVV11" s="2" t="s">
        <v>13438</v>
      </c>
      <c r="SVW11" s="2" t="s">
        <v>13439</v>
      </c>
      <c r="SVX11" s="2" t="s">
        <v>13440</v>
      </c>
      <c r="SVY11" s="2" t="s">
        <v>13441</v>
      </c>
      <c r="SVZ11" s="2" t="s">
        <v>13442</v>
      </c>
      <c r="SWA11" s="2" t="s">
        <v>13443</v>
      </c>
      <c r="SWB11" s="2" t="s">
        <v>13444</v>
      </c>
      <c r="SWC11" s="2" t="s">
        <v>13445</v>
      </c>
      <c r="SWD11" s="2" t="s">
        <v>13446</v>
      </c>
      <c r="SWE11" s="2" t="s">
        <v>13447</v>
      </c>
      <c r="SWF11" s="2" t="s">
        <v>13448</v>
      </c>
      <c r="SWG11" s="2" t="s">
        <v>13449</v>
      </c>
      <c r="SWH11" s="2" t="s">
        <v>13450</v>
      </c>
      <c r="SWI11" s="2" t="s">
        <v>13451</v>
      </c>
      <c r="SWJ11" s="2" t="s">
        <v>13452</v>
      </c>
      <c r="SWK11" s="2" t="s">
        <v>13453</v>
      </c>
      <c r="SWL11" s="2" t="s">
        <v>13454</v>
      </c>
      <c r="SWM11" s="2" t="s">
        <v>13455</v>
      </c>
      <c r="SWN11" s="2" t="s">
        <v>13456</v>
      </c>
      <c r="SWO11" s="2" t="s">
        <v>13457</v>
      </c>
      <c r="SWP11" s="2" t="s">
        <v>13458</v>
      </c>
      <c r="SWQ11" s="2" t="s">
        <v>13459</v>
      </c>
      <c r="SWR11" s="2" t="s">
        <v>13460</v>
      </c>
      <c r="SWS11" s="2" t="s">
        <v>13461</v>
      </c>
      <c r="SWT11" s="2" t="s">
        <v>13462</v>
      </c>
      <c r="SWU11" s="2" t="s">
        <v>13463</v>
      </c>
      <c r="SWV11" s="2" t="s">
        <v>13464</v>
      </c>
      <c r="SWW11" s="2" t="s">
        <v>13465</v>
      </c>
      <c r="SWX11" s="2" t="s">
        <v>13466</v>
      </c>
      <c r="SWY11" s="2" t="s">
        <v>13467</v>
      </c>
      <c r="SWZ11" s="2" t="s">
        <v>13468</v>
      </c>
      <c r="SXA11" s="2" t="s">
        <v>13469</v>
      </c>
      <c r="SXB11" s="2" t="s">
        <v>13470</v>
      </c>
      <c r="SXC11" s="2" t="s">
        <v>13471</v>
      </c>
      <c r="SXD11" s="2" t="s">
        <v>13472</v>
      </c>
      <c r="SXE11" s="2" t="s">
        <v>13473</v>
      </c>
      <c r="SXF11" s="2" t="s">
        <v>13474</v>
      </c>
      <c r="SXG11" s="2" t="s">
        <v>13475</v>
      </c>
      <c r="SXH11" s="2" t="s">
        <v>13476</v>
      </c>
      <c r="SXI11" s="2" t="s">
        <v>13477</v>
      </c>
      <c r="SXJ11" s="2" t="s">
        <v>13478</v>
      </c>
      <c r="SXK11" s="2" t="s">
        <v>13479</v>
      </c>
      <c r="SXL11" s="2" t="s">
        <v>13480</v>
      </c>
      <c r="SXM11" s="2" t="s">
        <v>13481</v>
      </c>
      <c r="SXN11" s="2" t="s">
        <v>13482</v>
      </c>
      <c r="SXO11" s="2" t="s">
        <v>13483</v>
      </c>
      <c r="SXP11" s="2" t="s">
        <v>13484</v>
      </c>
      <c r="SXQ11" s="2" t="s">
        <v>13485</v>
      </c>
      <c r="SXR11" s="2" t="s">
        <v>13486</v>
      </c>
      <c r="SXS11" s="2" t="s">
        <v>13487</v>
      </c>
      <c r="SXT11" s="2" t="s">
        <v>13488</v>
      </c>
      <c r="SXU11" s="2" t="s">
        <v>13489</v>
      </c>
      <c r="SXV11" s="2" t="s">
        <v>13490</v>
      </c>
      <c r="SXW11" s="2" t="s">
        <v>13491</v>
      </c>
      <c r="SXX11" s="2" t="s">
        <v>13492</v>
      </c>
      <c r="SXY11" s="2" t="s">
        <v>13493</v>
      </c>
      <c r="SXZ11" s="2" t="s">
        <v>13494</v>
      </c>
      <c r="SYA11" s="2" t="s">
        <v>13495</v>
      </c>
      <c r="SYB11" s="2" t="s">
        <v>13496</v>
      </c>
      <c r="SYC11" s="2" t="s">
        <v>13497</v>
      </c>
      <c r="SYD11" s="2" t="s">
        <v>13498</v>
      </c>
      <c r="SYE11" s="2" t="s">
        <v>13499</v>
      </c>
      <c r="SYF11" s="2" t="s">
        <v>13500</v>
      </c>
      <c r="SYG11" s="2" t="s">
        <v>13501</v>
      </c>
      <c r="SYH11" s="2" t="s">
        <v>13502</v>
      </c>
      <c r="SYI11" s="2" t="s">
        <v>13503</v>
      </c>
      <c r="SYJ11" s="2" t="s">
        <v>13504</v>
      </c>
      <c r="SYK11" s="2" t="s">
        <v>13505</v>
      </c>
      <c r="SYL11" s="2" t="s">
        <v>13506</v>
      </c>
      <c r="SYM11" s="2" t="s">
        <v>13507</v>
      </c>
      <c r="SYN11" s="2" t="s">
        <v>13508</v>
      </c>
      <c r="SYO11" s="2" t="s">
        <v>13509</v>
      </c>
      <c r="SYP11" s="2" t="s">
        <v>13510</v>
      </c>
      <c r="SYQ11" s="2" t="s">
        <v>13511</v>
      </c>
      <c r="SYR11" s="2" t="s">
        <v>13512</v>
      </c>
      <c r="SYS11" s="2" t="s">
        <v>13513</v>
      </c>
      <c r="SYT11" s="2" t="s">
        <v>13514</v>
      </c>
      <c r="SYU11" s="2" t="s">
        <v>13515</v>
      </c>
      <c r="SYV11" s="2" t="s">
        <v>13516</v>
      </c>
      <c r="SYW11" s="2" t="s">
        <v>13517</v>
      </c>
      <c r="SYX11" s="2" t="s">
        <v>13518</v>
      </c>
      <c r="SYY11" s="2" t="s">
        <v>13519</v>
      </c>
      <c r="SYZ11" s="2" t="s">
        <v>13520</v>
      </c>
      <c r="SZA11" s="2" t="s">
        <v>13521</v>
      </c>
      <c r="SZB11" s="2" t="s">
        <v>13522</v>
      </c>
      <c r="SZC11" s="2" t="s">
        <v>13523</v>
      </c>
      <c r="SZD11" s="2" t="s">
        <v>13524</v>
      </c>
      <c r="SZE11" s="2" t="s">
        <v>13525</v>
      </c>
      <c r="SZF11" s="2" t="s">
        <v>13526</v>
      </c>
      <c r="SZG11" s="2" t="s">
        <v>13527</v>
      </c>
      <c r="SZH11" s="2" t="s">
        <v>13528</v>
      </c>
      <c r="SZI11" s="2" t="s">
        <v>13529</v>
      </c>
      <c r="SZJ11" s="2" t="s">
        <v>13530</v>
      </c>
      <c r="SZK11" s="2" t="s">
        <v>13531</v>
      </c>
      <c r="SZL11" s="2" t="s">
        <v>13532</v>
      </c>
      <c r="SZM11" s="2" t="s">
        <v>13533</v>
      </c>
      <c r="SZN11" s="2" t="s">
        <v>13534</v>
      </c>
      <c r="SZO11" s="2" t="s">
        <v>13535</v>
      </c>
      <c r="SZP11" s="2" t="s">
        <v>13536</v>
      </c>
      <c r="SZQ11" s="2" t="s">
        <v>13537</v>
      </c>
      <c r="SZR11" s="2" t="s">
        <v>13538</v>
      </c>
      <c r="SZS11" s="2" t="s">
        <v>13539</v>
      </c>
      <c r="SZT11" s="2" t="s">
        <v>13540</v>
      </c>
      <c r="SZU11" s="2" t="s">
        <v>13541</v>
      </c>
      <c r="SZV11" s="2" t="s">
        <v>13542</v>
      </c>
      <c r="SZW11" s="2" t="s">
        <v>13543</v>
      </c>
      <c r="SZX11" s="2" t="s">
        <v>13544</v>
      </c>
      <c r="SZY11" s="2" t="s">
        <v>13545</v>
      </c>
      <c r="SZZ11" s="2" t="s">
        <v>13546</v>
      </c>
      <c r="TAA11" s="2" t="s">
        <v>13547</v>
      </c>
      <c r="TAB11" s="2" t="s">
        <v>13548</v>
      </c>
      <c r="TAC11" s="2" t="s">
        <v>13549</v>
      </c>
      <c r="TAD11" s="2" t="s">
        <v>13550</v>
      </c>
      <c r="TAE11" s="2" t="s">
        <v>13551</v>
      </c>
      <c r="TAF11" s="2" t="s">
        <v>13552</v>
      </c>
      <c r="TAG11" s="2" t="s">
        <v>13553</v>
      </c>
      <c r="TAH11" s="2" t="s">
        <v>13554</v>
      </c>
      <c r="TAI11" s="2" t="s">
        <v>13555</v>
      </c>
      <c r="TAJ11" s="2" t="s">
        <v>13556</v>
      </c>
      <c r="TAK11" s="2" t="s">
        <v>13557</v>
      </c>
      <c r="TAL11" s="2" t="s">
        <v>13558</v>
      </c>
      <c r="TAM11" s="2" t="s">
        <v>13559</v>
      </c>
      <c r="TAN11" s="2" t="s">
        <v>13560</v>
      </c>
      <c r="TAO11" s="2" t="s">
        <v>13561</v>
      </c>
      <c r="TAP11" s="2" t="s">
        <v>13562</v>
      </c>
      <c r="TAQ11" s="2" t="s">
        <v>13563</v>
      </c>
      <c r="TAR11" s="2" t="s">
        <v>13564</v>
      </c>
      <c r="TAS11" s="2" t="s">
        <v>13565</v>
      </c>
      <c r="TAT11" s="2" t="s">
        <v>13566</v>
      </c>
      <c r="TAU11" s="2" t="s">
        <v>13567</v>
      </c>
      <c r="TAV11" s="2" t="s">
        <v>13568</v>
      </c>
      <c r="TAW11" s="2" t="s">
        <v>13569</v>
      </c>
      <c r="TAX11" s="2" t="s">
        <v>13570</v>
      </c>
      <c r="TAY11" s="2" t="s">
        <v>13571</v>
      </c>
      <c r="TAZ11" s="2" t="s">
        <v>13572</v>
      </c>
      <c r="TBA11" s="2" t="s">
        <v>13573</v>
      </c>
      <c r="TBB11" s="2" t="s">
        <v>13574</v>
      </c>
      <c r="TBC11" s="2" t="s">
        <v>13575</v>
      </c>
      <c r="TBD11" s="2" t="s">
        <v>13576</v>
      </c>
      <c r="TBE11" s="2" t="s">
        <v>13577</v>
      </c>
      <c r="TBF11" s="2" t="s">
        <v>13578</v>
      </c>
      <c r="TBG11" s="2" t="s">
        <v>13579</v>
      </c>
      <c r="TBH11" s="2" t="s">
        <v>13580</v>
      </c>
      <c r="TBI11" s="2" t="s">
        <v>13581</v>
      </c>
      <c r="TBJ11" s="2" t="s">
        <v>13582</v>
      </c>
      <c r="TBK11" s="2" t="s">
        <v>13583</v>
      </c>
      <c r="TBL11" s="2" t="s">
        <v>13584</v>
      </c>
      <c r="TBM11" s="2" t="s">
        <v>13585</v>
      </c>
      <c r="TBN11" s="2" t="s">
        <v>13586</v>
      </c>
      <c r="TBO11" s="2" t="s">
        <v>13587</v>
      </c>
      <c r="TBP11" s="2" t="s">
        <v>13588</v>
      </c>
      <c r="TBQ11" s="2" t="s">
        <v>13589</v>
      </c>
      <c r="TBR11" s="2" t="s">
        <v>13590</v>
      </c>
      <c r="TBS11" s="2" t="s">
        <v>13591</v>
      </c>
      <c r="TBT11" s="2" t="s">
        <v>13592</v>
      </c>
      <c r="TBU11" s="2" t="s">
        <v>13593</v>
      </c>
      <c r="TBV11" s="2" t="s">
        <v>13594</v>
      </c>
      <c r="TBW11" s="2" t="s">
        <v>13595</v>
      </c>
      <c r="TBX11" s="2" t="s">
        <v>13596</v>
      </c>
      <c r="TBY11" s="2" t="s">
        <v>13597</v>
      </c>
      <c r="TBZ11" s="2" t="s">
        <v>13598</v>
      </c>
      <c r="TCA11" s="2" t="s">
        <v>13599</v>
      </c>
      <c r="TCB11" s="2" t="s">
        <v>13600</v>
      </c>
      <c r="TCC11" s="2" t="s">
        <v>13601</v>
      </c>
      <c r="TCD11" s="2" t="s">
        <v>13602</v>
      </c>
      <c r="TCE11" s="2" t="s">
        <v>13603</v>
      </c>
      <c r="TCF11" s="2" t="s">
        <v>13604</v>
      </c>
      <c r="TCG11" s="2" t="s">
        <v>13605</v>
      </c>
      <c r="TCH11" s="2" t="s">
        <v>13606</v>
      </c>
      <c r="TCI11" s="2" t="s">
        <v>13607</v>
      </c>
      <c r="TCJ11" s="2" t="s">
        <v>13608</v>
      </c>
      <c r="TCK11" s="2" t="s">
        <v>13609</v>
      </c>
      <c r="TCL11" s="2" t="s">
        <v>13610</v>
      </c>
      <c r="TCM11" s="2" t="s">
        <v>13611</v>
      </c>
      <c r="TCN11" s="2" t="s">
        <v>13612</v>
      </c>
      <c r="TCO11" s="2" t="s">
        <v>13613</v>
      </c>
      <c r="TCP11" s="2" t="s">
        <v>13614</v>
      </c>
      <c r="TCQ11" s="2" t="s">
        <v>13615</v>
      </c>
      <c r="TCR11" s="2" t="s">
        <v>13616</v>
      </c>
      <c r="TCS11" s="2" t="s">
        <v>13617</v>
      </c>
      <c r="TCT11" s="2" t="s">
        <v>13618</v>
      </c>
      <c r="TCU11" s="2" t="s">
        <v>13619</v>
      </c>
      <c r="TCV11" s="2" t="s">
        <v>13620</v>
      </c>
      <c r="TCW11" s="2" t="s">
        <v>13621</v>
      </c>
      <c r="TCX11" s="2" t="s">
        <v>13622</v>
      </c>
      <c r="TCY11" s="2" t="s">
        <v>13623</v>
      </c>
      <c r="TCZ11" s="2" t="s">
        <v>13624</v>
      </c>
      <c r="TDA11" s="2" t="s">
        <v>13625</v>
      </c>
      <c r="TDB11" s="2" t="s">
        <v>13626</v>
      </c>
      <c r="TDC11" s="2" t="s">
        <v>13627</v>
      </c>
      <c r="TDD11" s="2" t="s">
        <v>13628</v>
      </c>
      <c r="TDE11" s="2" t="s">
        <v>13629</v>
      </c>
      <c r="TDF11" s="2" t="s">
        <v>13630</v>
      </c>
      <c r="TDG11" s="2" t="s">
        <v>13631</v>
      </c>
      <c r="TDH11" s="2" t="s">
        <v>13632</v>
      </c>
      <c r="TDI11" s="2" t="s">
        <v>13633</v>
      </c>
      <c r="TDJ11" s="2" t="s">
        <v>13634</v>
      </c>
      <c r="TDK11" s="2" t="s">
        <v>13635</v>
      </c>
      <c r="TDL11" s="2" t="s">
        <v>13636</v>
      </c>
      <c r="TDM11" s="2" t="s">
        <v>13637</v>
      </c>
      <c r="TDN11" s="2" t="s">
        <v>13638</v>
      </c>
      <c r="TDO11" s="2" t="s">
        <v>13639</v>
      </c>
      <c r="TDP11" s="2" t="s">
        <v>13640</v>
      </c>
      <c r="TDQ11" s="2" t="s">
        <v>13641</v>
      </c>
      <c r="TDR11" s="2" t="s">
        <v>13642</v>
      </c>
      <c r="TDS11" s="2" t="s">
        <v>13643</v>
      </c>
      <c r="TDT11" s="2" t="s">
        <v>13644</v>
      </c>
      <c r="TDU11" s="2" t="s">
        <v>13645</v>
      </c>
      <c r="TDV11" s="2" t="s">
        <v>13646</v>
      </c>
      <c r="TDW11" s="2" t="s">
        <v>13647</v>
      </c>
      <c r="TDX11" s="2" t="s">
        <v>13648</v>
      </c>
      <c r="TDY11" s="2" t="s">
        <v>13649</v>
      </c>
      <c r="TDZ11" s="2" t="s">
        <v>13650</v>
      </c>
      <c r="TEA11" s="2" t="s">
        <v>13651</v>
      </c>
      <c r="TEB11" s="2" t="s">
        <v>13652</v>
      </c>
      <c r="TEC11" s="2" t="s">
        <v>13653</v>
      </c>
      <c r="TED11" s="2" t="s">
        <v>13654</v>
      </c>
      <c r="TEE11" s="2" t="s">
        <v>13655</v>
      </c>
      <c r="TEF11" s="2" t="s">
        <v>13656</v>
      </c>
      <c r="TEG11" s="2" t="s">
        <v>13657</v>
      </c>
      <c r="TEH11" s="2" t="s">
        <v>13658</v>
      </c>
      <c r="TEI11" s="2" t="s">
        <v>13659</v>
      </c>
      <c r="TEJ11" s="2" t="s">
        <v>13660</v>
      </c>
      <c r="TEK11" s="2" t="s">
        <v>13661</v>
      </c>
      <c r="TEL11" s="2" t="s">
        <v>13662</v>
      </c>
      <c r="TEM11" s="2" t="s">
        <v>13663</v>
      </c>
      <c r="TEN11" s="2" t="s">
        <v>13664</v>
      </c>
      <c r="TEO11" s="2" t="s">
        <v>13665</v>
      </c>
      <c r="TEP11" s="2" t="s">
        <v>13666</v>
      </c>
      <c r="TEQ11" s="2" t="s">
        <v>13667</v>
      </c>
      <c r="TER11" s="2" t="s">
        <v>13668</v>
      </c>
      <c r="TES11" s="2" t="s">
        <v>13669</v>
      </c>
      <c r="TET11" s="2" t="s">
        <v>13670</v>
      </c>
      <c r="TEU11" s="2" t="s">
        <v>13671</v>
      </c>
      <c r="TEV11" s="2" t="s">
        <v>13672</v>
      </c>
      <c r="TEW11" s="2" t="s">
        <v>13673</v>
      </c>
      <c r="TEX11" s="2" t="s">
        <v>13674</v>
      </c>
      <c r="TEY11" s="2" t="s">
        <v>13675</v>
      </c>
      <c r="TEZ11" s="2" t="s">
        <v>13676</v>
      </c>
      <c r="TFA11" s="2" t="s">
        <v>13677</v>
      </c>
      <c r="TFB11" s="2" t="s">
        <v>13678</v>
      </c>
      <c r="TFC11" s="2" t="s">
        <v>13679</v>
      </c>
      <c r="TFD11" s="2" t="s">
        <v>13680</v>
      </c>
      <c r="TFE11" s="2" t="s">
        <v>13681</v>
      </c>
      <c r="TFF11" s="2" t="s">
        <v>13682</v>
      </c>
      <c r="TFG11" s="2" t="s">
        <v>13683</v>
      </c>
      <c r="TFH11" s="2" t="s">
        <v>13684</v>
      </c>
      <c r="TFI11" s="2" t="s">
        <v>13685</v>
      </c>
      <c r="TFJ11" s="2" t="s">
        <v>13686</v>
      </c>
      <c r="TFK11" s="2" t="s">
        <v>13687</v>
      </c>
      <c r="TFL11" s="2" t="s">
        <v>13688</v>
      </c>
      <c r="TFM11" s="2" t="s">
        <v>13689</v>
      </c>
      <c r="TFN11" s="2" t="s">
        <v>13690</v>
      </c>
      <c r="TFO11" s="2" t="s">
        <v>13691</v>
      </c>
      <c r="TFP11" s="2" t="s">
        <v>13692</v>
      </c>
      <c r="TFQ11" s="2" t="s">
        <v>13693</v>
      </c>
      <c r="TFR11" s="2" t="s">
        <v>13694</v>
      </c>
      <c r="TFS11" s="2" t="s">
        <v>13695</v>
      </c>
      <c r="TFT11" s="2" t="s">
        <v>13696</v>
      </c>
      <c r="TFU11" s="2" t="s">
        <v>13697</v>
      </c>
      <c r="TFV11" s="2" t="s">
        <v>13698</v>
      </c>
      <c r="TFW11" s="2" t="s">
        <v>13699</v>
      </c>
      <c r="TFX11" s="2" t="s">
        <v>13700</v>
      </c>
      <c r="TFY11" s="2" t="s">
        <v>13701</v>
      </c>
      <c r="TFZ11" s="2" t="s">
        <v>13702</v>
      </c>
      <c r="TGA11" s="2" t="s">
        <v>13703</v>
      </c>
      <c r="TGB11" s="2" t="s">
        <v>13704</v>
      </c>
      <c r="TGC11" s="2" t="s">
        <v>13705</v>
      </c>
      <c r="TGD11" s="2" t="s">
        <v>13706</v>
      </c>
      <c r="TGE11" s="2" t="s">
        <v>13707</v>
      </c>
      <c r="TGF11" s="2" t="s">
        <v>13708</v>
      </c>
      <c r="TGG11" s="2" t="s">
        <v>13709</v>
      </c>
      <c r="TGH11" s="2" t="s">
        <v>13710</v>
      </c>
      <c r="TGI11" s="2" t="s">
        <v>13711</v>
      </c>
      <c r="TGJ11" s="2" t="s">
        <v>13712</v>
      </c>
      <c r="TGK11" s="2" t="s">
        <v>13713</v>
      </c>
      <c r="TGL11" s="2" t="s">
        <v>13714</v>
      </c>
      <c r="TGM11" s="2" t="s">
        <v>13715</v>
      </c>
      <c r="TGN11" s="2" t="s">
        <v>13716</v>
      </c>
      <c r="TGO11" s="2" t="s">
        <v>13717</v>
      </c>
      <c r="TGP11" s="2" t="s">
        <v>13718</v>
      </c>
      <c r="TGQ11" s="2" t="s">
        <v>13719</v>
      </c>
      <c r="TGR11" s="2" t="s">
        <v>13720</v>
      </c>
      <c r="TGS11" s="2" t="s">
        <v>13721</v>
      </c>
      <c r="TGT11" s="2" t="s">
        <v>13722</v>
      </c>
      <c r="TGU11" s="2" t="s">
        <v>13723</v>
      </c>
      <c r="TGV11" s="2" t="s">
        <v>13724</v>
      </c>
      <c r="TGW11" s="2" t="s">
        <v>13725</v>
      </c>
      <c r="TGX11" s="2" t="s">
        <v>13726</v>
      </c>
      <c r="TGY11" s="2" t="s">
        <v>13727</v>
      </c>
      <c r="TGZ11" s="2" t="s">
        <v>13728</v>
      </c>
      <c r="THA11" s="2" t="s">
        <v>13729</v>
      </c>
      <c r="THB11" s="2" t="s">
        <v>13730</v>
      </c>
      <c r="THC11" s="2" t="s">
        <v>13731</v>
      </c>
      <c r="THD11" s="2" t="s">
        <v>13732</v>
      </c>
      <c r="THE11" s="2" t="s">
        <v>13733</v>
      </c>
      <c r="THF11" s="2" t="s">
        <v>13734</v>
      </c>
      <c r="THG11" s="2" t="s">
        <v>13735</v>
      </c>
      <c r="THH11" s="2" t="s">
        <v>13736</v>
      </c>
      <c r="THI11" s="2" t="s">
        <v>13737</v>
      </c>
      <c r="THJ11" s="2" t="s">
        <v>13738</v>
      </c>
      <c r="THK11" s="2" t="s">
        <v>13739</v>
      </c>
      <c r="THL11" s="2" t="s">
        <v>13740</v>
      </c>
      <c r="THM11" s="2" t="s">
        <v>13741</v>
      </c>
      <c r="THN11" s="2" t="s">
        <v>13742</v>
      </c>
      <c r="THO11" s="2" t="s">
        <v>13743</v>
      </c>
      <c r="THP11" s="2" t="s">
        <v>13744</v>
      </c>
      <c r="THQ11" s="2" t="s">
        <v>13745</v>
      </c>
      <c r="THR11" s="2" t="s">
        <v>13746</v>
      </c>
      <c r="THS11" s="2" t="s">
        <v>13747</v>
      </c>
      <c r="THT11" s="2" t="s">
        <v>13748</v>
      </c>
      <c r="THU11" s="2" t="s">
        <v>13749</v>
      </c>
      <c r="THV11" s="2" t="s">
        <v>13750</v>
      </c>
      <c r="THW11" s="2" t="s">
        <v>13751</v>
      </c>
      <c r="THX11" s="2" t="s">
        <v>13752</v>
      </c>
      <c r="THY11" s="2" t="s">
        <v>13753</v>
      </c>
      <c r="THZ11" s="2" t="s">
        <v>13754</v>
      </c>
      <c r="TIA11" s="2" t="s">
        <v>13755</v>
      </c>
      <c r="TIB11" s="2" t="s">
        <v>13756</v>
      </c>
      <c r="TIC11" s="2" t="s">
        <v>13757</v>
      </c>
      <c r="TID11" s="2" t="s">
        <v>13758</v>
      </c>
      <c r="TIE11" s="2" t="s">
        <v>13759</v>
      </c>
      <c r="TIF11" s="2" t="s">
        <v>13760</v>
      </c>
      <c r="TIG11" s="2" t="s">
        <v>13761</v>
      </c>
      <c r="TIH11" s="2" t="s">
        <v>13762</v>
      </c>
      <c r="TII11" s="2" t="s">
        <v>13763</v>
      </c>
      <c r="TIJ11" s="2" t="s">
        <v>13764</v>
      </c>
      <c r="TIK11" s="2" t="s">
        <v>13765</v>
      </c>
      <c r="TIL11" s="2" t="s">
        <v>13766</v>
      </c>
      <c r="TIM11" s="2" t="s">
        <v>13767</v>
      </c>
      <c r="TIN11" s="2" t="s">
        <v>13768</v>
      </c>
      <c r="TIO11" s="2" t="s">
        <v>13769</v>
      </c>
      <c r="TIP11" s="2" t="s">
        <v>13770</v>
      </c>
      <c r="TIQ11" s="2" t="s">
        <v>13771</v>
      </c>
      <c r="TIR11" s="2" t="s">
        <v>13772</v>
      </c>
      <c r="TIS11" s="2" t="s">
        <v>13773</v>
      </c>
      <c r="TIT11" s="2" t="s">
        <v>13774</v>
      </c>
      <c r="TIU11" s="2" t="s">
        <v>13775</v>
      </c>
      <c r="TIV11" s="2" t="s">
        <v>13776</v>
      </c>
      <c r="TIW11" s="2" t="s">
        <v>13777</v>
      </c>
      <c r="TIX11" s="2" t="s">
        <v>13778</v>
      </c>
      <c r="TIY11" s="2" t="s">
        <v>13779</v>
      </c>
      <c r="TIZ11" s="2" t="s">
        <v>13780</v>
      </c>
      <c r="TJA11" s="2" t="s">
        <v>13781</v>
      </c>
      <c r="TJB11" s="2" t="s">
        <v>13782</v>
      </c>
      <c r="TJC11" s="2" t="s">
        <v>13783</v>
      </c>
      <c r="TJD11" s="2" t="s">
        <v>13784</v>
      </c>
      <c r="TJE11" s="2" t="s">
        <v>13785</v>
      </c>
      <c r="TJF11" s="2" t="s">
        <v>13786</v>
      </c>
      <c r="TJG11" s="2" t="s">
        <v>13787</v>
      </c>
      <c r="TJH11" s="2" t="s">
        <v>13788</v>
      </c>
      <c r="TJI11" s="2" t="s">
        <v>13789</v>
      </c>
      <c r="TJJ11" s="2" t="s">
        <v>13790</v>
      </c>
      <c r="TJK11" s="2" t="s">
        <v>13791</v>
      </c>
      <c r="TJL11" s="2" t="s">
        <v>13792</v>
      </c>
      <c r="TJM11" s="2" t="s">
        <v>13793</v>
      </c>
      <c r="TJN11" s="2" t="s">
        <v>13794</v>
      </c>
      <c r="TJO11" s="2" t="s">
        <v>13795</v>
      </c>
      <c r="TJP11" s="2" t="s">
        <v>13796</v>
      </c>
      <c r="TJQ11" s="2" t="s">
        <v>13797</v>
      </c>
      <c r="TJR11" s="2" t="s">
        <v>13798</v>
      </c>
      <c r="TJS11" s="2" t="s">
        <v>13799</v>
      </c>
      <c r="TJT11" s="2" t="s">
        <v>13800</v>
      </c>
      <c r="TJU11" s="2" t="s">
        <v>13801</v>
      </c>
      <c r="TJV11" s="2" t="s">
        <v>13802</v>
      </c>
      <c r="TJW11" s="2" t="s">
        <v>13803</v>
      </c>
      <c r="TJX11" s="2" t="s">
        <v>13804</v>
      </c>
      <c r="TJY11" s="2" t="s">
        <v>13805</v>
      </c>
      <c r="TJZ11" s="2" t="s">
        <v>13806</v>
      </c>
      <c r="TKA11" s="2" t="s">
        <v>13807</v>
      </c>
      <c r="TKB11" s="2" t="s">
        <v>13808</v>
      </c>
      <c r="TKC11" s="2" t="s">
        <v>13809</v>
      </c>
      <c r="TKD11" s="2" t="s">
        <v>13810</v>
      </c>
      <c r="TKE11" s="2" t="s">
        <v>13811</v>
      </c>
      <c r="TKF11" s="2" t="s">
        <v>13812</v>
      </c>
      <c r="TKG11" s="2" t="s">
        <v>13813</v>
      </c>
      <c r="TKH11" s="2" t="s">
        <v>13814</v>
      </c>
      <c r="TKI11" s="2" t="s">
        <v>13815</v>
      </c>
      <c r="TKJ11" s="2" t="s">
        <v>13816</v>
      </c>
      <c r="TKK11" s="2" t="s">
        <v>13817</v>
      </c>
      <c r="TKL11" s="2" t="s">
        <v>13818</v>
      </c>
      <c r="TKM11" s="2" t="s">
        <v>13819</v>
      </c>
      <c r="TKN11" s="2" t="s">
        <v>13820</v>
      </c>
      <c r="TKO11" s="2" t="s">
        <v>13821</v>
      </c>
      <c r="TKP11" s="2" t="s">
        <v>13822</v>
      </c>
      <c r="TKQ11" s="2" t="s">
        <v>13823</v>
      </c>
      <c r="TKR11" s="2" t="s">
        <v>13824</v>
      </c>
      <c r="TKS11" s="2" t="s">
        <v>13825</v>
      </c>
      <c r="TKT11" s="2" t="s">
        <v>13826</v>
      </c>
      <c r="TKU11" s="2" t="s">
        <v>13827</v>
      </c>
      <c r="TKV11" s="2" t="s">
        <v>13828</v>
      </c>
      <c r="TKW11" s="2" t="s">
        <v>13829</v>
      </c>
      <c r="TKX11" s="2" t="s">
        <v>13830</v>
      </c>
      <c r="TKY11" s="2" t="s">
        <v>13831</v>
      </c>
      <c r="TKZ11" s="2" t="s">
        <v>13832</v>
      </c>
      <c r="TLA11" s="2" t="s">
        <v>13833</v>
      </c>
      <c r="TLB11" s="2" t="s">
        <v>13834</v>
      </c>
      <c r="TLC11" s="2" t="s">
        <v>13835</v>
      </c>
      <c r="TLD11" s="2" t="s">
        <v>13836</v>
      </c>
      <c r="TLE11" s="2" t="s">
        <v>13837</v>
      </c>
      <c r="TLF11" s="2" t="s">
        <v>13838</v>
      </c>
      <c r="TLG11" s="2" t="s">
        <v>13839</v>
      </c>
      <c r="TLH11" s="2" t="s">
        <v>13840</v>
      </c>
      <c r="TLI11" s="2" t="s">
        <v>13841</v>
      </c>
      <c r="TLJ11" s="2" t="s">
        <v>13842</v>
      </c>
      <c r="TLK11" s="2" t="s">
        <v>13843</v>
      </c>
      <c r="TLL11" s="2" t="s">
        <v>13844</v>
      </c>
      <c r="TLM11" s="2" t="s">
        <v>13845</v>
      </c>
      <c r="TLN11" s="2" t="s">
        <v>13846</v>
      </c>
      <c r="TLO11" s="2" t="s">
        <v>13847</v>
      </c>
      <c r="TLP11" s="2" t="s">
        <v>13848</v>
      </c>
      <c r="TLQ11" s="2" t="s">
        <v>13849</v>
      </c>
      <c r="TLR11" s="2" t="s">
        <v>13850</v>
      </c>
      <c r="TLS11" s="2" t="s">
        <v>13851</v>
      </c>
      <c r="TLT11" s="2" t="s">
        <v>13852</v>
      </c>
      <c r="TLU11" s="2" t="s">
        <v>13853</v>
      </c>
      <c r="TLV11" s="2" t="s">
        <v>13854</v>
      </c>
      <c r="TLW11" s="2" t="s">
        <v>13855</v>
      </c>
      <c r="TLX11" s="2" t="s">
        <v>13856</v>
      </c>
      <c r="TLY11" s="2" t="s">
        <v>13857</v>
      </c>
      <c r="TLZ11" s="2" t="s">
        <v>13858</v>
      </c>
      <c r="TMA11" s="2" t="s">
        <v>13859</v>
      </c>
      <c r="TMB11" s="2" t="s">
        <v>13860</v>
      </c>
      <c r="TMC11" s="2" t="s">
        <v>13861</v>
      </c>
      <c r="TMD11" s="2" t="s">
        <v>13862</v>
      </c>
      <c r="TME11" s="2" t="s">
        <v>13863</v>
      </c>
      <c r="TMF11" s="2" t="s">
        <v>13864</v>
      </c>
      <c r="TMG11" s="2" t="s">
        <v>13865</v>
      </c>
      <c r="TMH11" s="2" t="s">
        <v>13866</v>
      </c>
      <c r="TMI11" s="2" t="s">
        <v>13867</v>
      </c>
      <c r="TMJ11" s="2" t="s">
        <v>13868</v>
      </c>
      <c r="TMK11" s="2" t="s">
        <v>13869</v>
      </c>
      <c r="TML11" s="2" t="s">
        <v>13870</v>
      </c>
      <c r="TMM11" s="2" t="s">
        <v>13871</v>
      </c>
      <c r="TMN11" s="2" t="s">
        <v>13872</v>
      </c>
      <c r="TMO11" s="2" t="s">
        <v>13873</v>
      </c>
      <c r="TMP11" s="2" t="s">
        <v>13874</v>
      </c>
      <c r="TMQ11" s="2" t="s">
        <v>13875</v>
      </c>
      <c r="TMR11" s="2" t="s">
        <v>13876</v>
      </c>
      <c r="TMS11" s="2" t="s">
        <v>13877</v>
      </c>
      <c r="TMT11" s="2" t="s">
        <v>13878</v>
      </c>
      <c r="TMU11" s="2" t="s">
        <v>13879</v>
      </c>
      <c r="TMV11" s="2" t="s">
        <v>13880</v>
      </c>
      <c r="TMW11" s="2" t="s">
        <v>13881</v>
      </c>
      <c r="TMX11" s="2" t="s">
        <v>13882</v>
      </c>
      <c r="TMY11" s="2" t="s">
        <v>13883</v>
      </c>
      <c r="TMZ11" s="2" t="s">
        <v>13884</v>
      </c>
      <c r="TNA11" s="2" t="s">
        <v>13885</v>
      </c>
      <c r="TNB11" s="2" t="s">
        <v>13886</v>
      </c>
      <c r="TNC11" s="2" t="s">
        <v>13887</v>
      </c>
      <c r="TND11" s="2" t="s">
        <v>13888</v>
      </c>
      <c r="TNE11" s="2" t="s">
        <v>13889</v>
      </c>
      <c r="TNF11" s="2" t="s">
        <v>13890</v>
      </c>
      <c r="TNG11" s="2" t="s">
        <v>13891</v>
      </c>
      <c r="TNH11" s="2" t="s">
        <v>13892</v>
      </c>
      <c r="TNI11" s="2" t="s">
        <v>13893</v>
      </c>
      <c r="TNJ11" s="2" t="s">
        <v>13894</v>
      </c>
      <c r="TNK11" s="2" t="s">
        <v>13895</v>
      </c>
      <c r="TNL11" s="2" t="s">
        <v>13896</v>
      </c>
      <c r="TNM11" s="2" t="s">
        <v>13897</v>
      </c>
      <c r="TNN11" s="2" t="s">
        <v>13898</v>
      </c>
      <c r="TNO11" s="2" t="s">
        <v>13899</v>
      </c>
      <c r="TNP11" s="2" t="s">
        <v>13900</v>
      </c>
      <c r="TNQ11" s="2" t="s">
        <v>13901</v>
      </c>
      <c r="TNR11" s="2" t="s">
        <v>13902</v>
      </c>
      <c r="TNS11" s="2" t="s">
        <v>13903</v>
      </c>
      <c r="TNT11" s="2" t="s">
        <v>13904</v>
      </c>
      <c r="TNU11" s="2" t="s">
        <v>13905</v>
      </c>
      <c r="TNV11" s="2" t="s">
        <v>13906</v>
      </c>
      <c r="TNW11" s="2" t="s">
        <v>13907</v>
      </c>
      <c r="TNX11" s="2" t="s">
        <v>13908</v>
      </c>
      <c r="TNY11" s="2" t="s">
        <v>13909</v>
      </c>
      <c r="TNZ11" s="2" t="s">
        <v>13910</v>
      </c>
      <c r="TOA11" s="2" t="s">
        <v>13911</v>
      </c>
      <c r="TOB11" s="2" t="s">
        <v>13912</v>
      </c>
      <c r="TOC11" s="2" t="s">
        <v>13913</v>
      </c>
      <c r="TOD11" s="2" t="s">
        <v>13914</v>
      </c>
      <c r="TOE11" s="2" t="s">
        <v>13915</v>
      </c>
      <c r="TOF11" s="2" t="s">
        <v>13916</v>
      </c>
      <c r="TOG11" s="2" t="s">
        <v>13917</v>
      </c>
      <c r="TOH11" s="2" t="s">
        <v>13918</v>
      </c>
      <c r="TOI11" s="2" t="s">
        <v>13919</v>
      </c>
      <c r="TOJ11" s="2" t="s">
        <v>13920</v>
      </c>
      <c r="TOK11" s="2" t="s">
        <v>13921</v>
      </c>
      <c r="TOL11" s="2" t="s">
        <v>13922</v>
      </c>
      <c r="TOM11" s="2" t="s">
        <v>13923</v>
      </c>
      <c r="TON11" s="2" t="s">
        <v>13924</v>
      </c>
      <c r="TOO11" s="2" t="s">
        <v>13925</v>
      </c>
      <c r="TOP11" s="2" t="s">
        <v>13926</v>
      </c>
      <c r="TOQ11" s="2" t="s">
        <v>13927</v>
      </c>
      <c r="TOR11" s="2" t="s">
        <v>13928</v>
      </c>
      <c r="TOS11" s="2" t="s">
        <v>13929</v>
      </c>
      <c r="TOT11" s="2" t="s">
        <v>13930</v>
      </c>
      <c r="TOU11" s="2" t="s">
        <v>13931</v>
      </c>
      <c r="TOV11" s="2" t="s">
        <v>13932</v>
      </c>
      <c r="TOW11" s="2" t="s">
        <v>13933</v>
      </c>
      <c r="TOX11" s="2" t="s">
        <v>13934</v>
      </c>
      <c r="TOY11" s="2" t="s">
        <v>13935</v>
      </c>
      <c r="TOZ11" s="2" t="s">
        <v>13936</v>
      </c>
      <c r="TPA11" s="2" t="s">
        <v>13937</v>
      </c>
      <c r="TPB11" s="2" t="s">
        <v>13938</v>
      </c>
      <c r="TPC11" s="2" t="s">
        <v>13939</v>
      </c>
      <c r="TPD11" s="2" t="s">
        <v>13940</v>
      </c>
      <c r="TPE11" s="2" t="s">
        <v>13941</v>
      </c>
      <c r="TPF11" s="2" t="s">
        <v>13942</v>
      </c>
      <c r="TPG11" s="2" t="s">
        <v>13943</v>
      </c>
      <c r="TPH11" s="2" t="s">
        <v>13944</v>
      </c>
      <c r="TPI11" s="2" t="s">
        <v>13945</v>
      </c>
      <c r="TPJ11" s="2" t="s">
        <v>13946</v>
      </c>
      <c r="TPK11" s="2" t="s">
        <v>13947</v>
      </c>
      <c r="TPL11" s="2" t="s">
        <v>13948</v>
      </c>
      <c r="TPM11" s="2" t="s">
        <v>13949</v>
      </c>
      <c r="TPN11" s="2" t="s">
        <v>13950</v>
      </c>
      <c r="TPO11" s="2" t="s">
        <v>13951</v>
      </c>
      <c r="TPP11" s="2" t="s">
        <v>13952</v>
      </c>
      <c r="TPQ11" s="2" t="s">
        <v>13953</v>
      </c>
      <c r="TPR11" s="2" t="s">
        <v>13954</v>
      </c>
      <c r="TPS11" s="2" t="s">
        <v>13955</v>
      </c>
      <c r="TPT11" s="2" t="s">
        <v>13956</v>
      </c>
      <c r="TPU11" s="2" t="s">
        <v>13957</v>
      </c>
      <c r="TPV11" s="2" t="s">
        <v>13958</v>
      </c>
      <c r="TPW11" s="2" t="s">
        <v>13959</v>
      </c>
      <c r="TPX11" s="2" t="s">
        <v>13960</v>
      </c>
      <c r="TPY11" s="2" t="s">
        <v>13961</v>
      </c>
      <c r="TPZ11" s="2" t="s">
        <v>13962</v>
      </c>
      <c r="TQA11" s="2" t="s">
        <v>13963</v>
      </c>
      <c r="TQB11" s="2" t="s">
        <v>13964</v>
      </c>
      <c r="TQC11" s="2" t="s">
        <v>13965</v>
      </c>
      <c r="TQD11" s="2" t="s">
        <v>13966</v>
      </c>
      <c r="TQE11" s="2" t="s">
        <v>13967</v>
      </c>
      <c r="TQF11" s="2" t="s">
        <v>13968</v>
      </c>
      <c r="TQG11" s="2" t="s">
        <v>13969</v>
      </c>
      <c r="TQH11" s="2" t="s">
        <v>13970</v>
      </c>
      <c r="TQI11" s="2" t="s">
        <v>13971</v>
      </c>
      <c r="TQJ11" s="2" t="s">
        <v>13972</v>
      </c>
      <c r="TQK11" s="2" t="s">
        <v>13973</v>
      </c>
      <c r="TQL11" s="2" t="s">
        <v>13974</v>
      </c>
      <c r="TQM11" s="2" t="s">
        <v>13975</v>
      </c>
      <c r="TQN11" s="2" t="s">
        <v>13976</v>
      </c>
      <c r="TQO11" s="2" t="s">
        <v>13977</v>
      </c>
      <c r="TQP11" s="2" t="s">
        <v>13978</v>
      </c>
      <c r="TQQ11" s="2" t="s">
        <v>13979</v>
      </c>
      <c r="TQR11" s="2" t="s">
        <v>13980</v>
      </c>
      <c r="TQS11" s="2" t="s">
        <v>13981</v>
      </c>
      <c r="TQT11" s="2" t="s">
        <v>13982</v>
      </c>
      <c r="TQU11" s="2" t="s">
        <v>13983</v>
      </c>
      <c r="TQV11" s="2" t="s">
        <v>13984</v>
      </c>
      <c r="TQW11" s="2" t="s">
        <v>13985</v>
      </c>
      <c r="TQX11" s="2" t="s">
        <v>13986</v>
      </c>
      <c r="TQY11" s="2" t="s">
        <v>13987</v>
      </c>
      <c r="TQZ11" s="2" t="s">
        <v>13988</v>
      </c>
      <c r="TRA11" s="2" t="s">
        <v>13989</v>
      </c>
      <c r="TRB11" s="2" t="s">
        <v>13990</v>
      </c>
      <c r="TRC11" s="2" t="s">
        <v>13991</v>
      </c>
      <c r="TRD11" s="2" t="s">
        <v>13992</v>
      </c>
      <c r="TRE11" s="2" t="s">
        <v>13993</v>
      </c>
      <c r="TRF11" s="2" t="s">
        <v>13994</v>
      </c>
      <c r="TRG11" s="2" t="s">
        <v>13995</v>
      </c>
      <c r="TRH11" s="2" t="s">
        <v>13996</v>
      </c>
      <c r="TRI11" s="2" t="s">
        <v>13997</v>
      </c>
      <c r="TRJ11" s="2" t="s">
        <v>13998</v>
      </c>
      <c r="TRK11" s="2" t="s">
        <v>13999</v>
      </c>
      <c r="TRL11" s="2" t="s">
        <v>14000</v>
      </c>
      <c r="TRM11" s="2" t="s">
        <v>14001</v>
      </c>
      <c r="TRN11" s="2" t="s">
        <v>14002</v>
      </c>
      <c r="TRO11" s="2" t="s">
        <v>14003</v>
      </c>
      <c r="TRP11" s="2" t="s">
        <v>14004</v>
      </c>
      <c r="TRQ11" s="2" t="s">
        <v>14005</v>
      </c>
      <c r="TRR11" s="2" t="s">
        <v>14006</v>
      </c>
      <c r="TRS11" s="2" t="s">
        <v>14007</v>
      </c>
      <c r="TRT11" s="2" t="s">
        <v>14008</v>
      </c>
      <c r="TRU11" s="2" t="s">
        <v>14009</v>
      </c>
      <c r="TRV11" s="2" t="s">
        <v>14010</v>
      </c>
      <c r="TRW11" s="2" t="s">
        <v>14011</v>
      </c>
      <c r="TRX11" s="2" t="s">
        <v>14012</v>
      </c>
      <c r="TRY11" s="2" t="s">
        <v>14013</v>
      </c>
      <c r="TRZ11" s="2" t="s">
        <v>14014</v>
      </c>
      <c r="TSA11" s="2" t="s">
        <v>14015</v>
      </c>
      <c r="TSB11" s="2" t="s">
        <v>14016</v>
      </c>
      <c r="TSC11" s="2" t="s">
        <v>14017</v>
      </c>
      <c r="TSD11" s="2" t="s">
        <v>14018</v>
      </c>
      <c r="TSE11" s="2" t="s">
        <v>14019</v>
      </c>
      <c r="TSF11" s="2" t="s">
        <v>14020</v>
      </c>
      <c r="TSG11" s="2" t="s">
        <v>14021</v>
      </c>
      <c r="TSH11" s="2" t="s">
        <v>14022</v>
      </c>
      <c r="TSI11" s="2" t="s">
        <v>14023</v>
      </c>
      <c r="TSJ11" s="2" t="s">
        <v>14024</v>
      </c>
      <c r="TSK11" s="2" t="s">
        <v>14025</v>
      </c>
      <c r="TSL11" s="2" t="s">
        <v>14026</v>
      </c>
      <c r="TSM11" s="2" t="s">
        <v>14027</v>
      </c>
      <c r="TSN11" s="2" t="s">
        <v>14028</v>
      </c>
      <c r="TSO11" s="2" t="s">
        <v>14029</v>
      </c>
      <c r="TSP11" s="2" t="s">
        <v>14030</v>
      </c>
      <c r="TSQ11" s="2" t="s">
        <v>14031</v>
      </c>
      <c r="TSR11" s="2" t="s">
        <v>14032</v>
      </c>
      <c r="TSS11" s="2" t="s">
        <v>14033</v>
      </c>
      <c r="TST11" s="2" t="s">
        <v>14034</v>
      </c>
      <c r="TSU11" s="2" t="s">
        <v>14035</v>
      </c>
      <c r="TSV11" s="2" t="s">
        <v>14036</v>
      </c>
      <c r="TSW11" s="2" t="s">
        <v>14037</v>
      </c>
      <c r="TSX11" s="2" t="s">
        <v>14038</v>
      </c>
      <c r="TSY11" s="2" t="s">
        <v>14039</v>
      </c>
      <c r="TSZ11" s="2" t="s">
        <v>14040</v>
      </c>
      <c r="TTA11" s="2" t="s">
        <v>14041</v>
      </c>
      <c r="TTB11" s="2" t="s">
        <v>14042</v>
      </c>
      <c r="TTC11" s="2" t="s">
        <v>14043</v>
      </c>
      <c r="TTD11" s="2" t="s">
        <v>14044</v>
      </c>
      <c r="TTE11" s="2" t="s">
        <v>14045</v>
      </c>
      <c r="TTF11" s="2" t="s">
        <v>14046</v>
      </c>
      <c r="TTG11" s="2" t="s">
        <v>14047</v>
      </c>
      <c r="TTH11" s="2" t="s">
        <v>14048</v>
      </c>
      <c r="TTI11" s="2" t="s">
        <v>14049</v>
      </c>
      <c r="TTJ11" s="2" t="s">
        <v>14050</v>
      </c>
      <c r="TTK11" s="2" t="s">
        <v>14051</v>
      </c>
      <c r="TTL11" s="2" t="s">
        <v>14052</v>
      </c>
      <c r="TTM11" s="2" t="s">
        <v>14053</v>
      </c>
      <c r="TTN11" s="2" t="s">
        <v>14054</v>
      </c>
      <c r="TTO11" s="2" t="s">
        <v>14055</v>
      </c>
      <c r="TTP11" s="2" t="s">
        <v>14056</v>
      </c>
      <c r="TTQ11" s="2" t="s">
        <v>14057</v>
      </c>
      <c r="TTR11" s="2" t="s">
        <v>14058</v>
      </c>
      <c r="TTS11" s="2" t="s">
        <v>14059</v>
      </c>
      <c r="TTT11" s="2" t="s">
        <v>14060</v>
      </c>
      <c r="TTU11" s="2" t="s">
        <v>14061</v>
      </c>
      <c r="TTV11" s="2" t="s">
        <v>14062</v>
      </c>
      <c r="TTW11" s="2" t="s">
        <v>14063</v>
      </c>
      <c r="TTX11" s="2" t="s">
        <v>14064</v>
      </c>
      <c r="TTY11" s="2" t="s">
        <v>14065</v>
      </c>
      <c r="TTZ11" s="2" t="s">
        <v>14066</v>
      </c>
      <c r="TUA11" s="2" t="s">
        <v>14067</v>
      </c>
      <c r="TUB11" s="2" t="s">
        <v>14068</v>
      </c>
      <c r="TUC11" s="2" t="s">
        <v>14069</v>
      </c>
      <c r="TUD11" s="2" t="s">
        <v>14070</v>
      </c>
      <c r="TUE11" s="2" t="s">
        <v>14071</v>
      </c>
      <c r="TUF11" s="2" t="s">
        <v>14072</v>
      </c>
      <c r="TUG11" s="2" t="s">
        <v>14073</v>
      </c>
      <c r="TUH11" s="2" t="s">
        <v>14074</v>
      </c>
      <c r="TUI11" s="2" t="s">
        <v>14075</v>
      </c>
      <c r="TUJ11" s="2" t="s">
        <v>14076</v>
      </c>
      <c r="TUK11" s="2" t="s">
        <v>14077</v>
      </c>
      <c r="TUL11" s="2" t="s">
        <v>14078</v>
      </c>
      <c r="TUM11" s="2" t="s">
        <v>14079</v>
      </c>
      <c r="TUN11" s="2" t="s">
        <v>14080</v>
      </c>
      <c r="TUO11" s="2" t="s">
        <v>14081</v>
      </c>
      <c r="TUP11" s="2" t="s">
        <v>14082</v>
      </c>
      <c r="TUQ11" s="2" t="s">
        <v>14083</v>
      </c>
      <c r="TUR11" s="2" t="s">
        <v>14084</v>
      </c>
      <c r="TUS11" s="2" t="s">
        <v>14085</v>
      </c>
      <c r="TUT11" s="2" t="s">
        <v>14086</v>
      </c>
      <c r="TUU11" s="2" t="s">
        <v>14087</v>
      </c>
      <c r="TUV11" s="2" t="s">
        <v>14088</v>
      </c>
      <c r="TUW11" s="2" t="s">
        <v>14089</v>
      </c>
      <c r="TUX11" s="2" t="s">
        <v>14090</v>
      </c>
      <c r="TUY11" s="2" t="s">
        <v>14091</v>
      </c>
      <c r="TUZ11" s="2" t="s">
        <v>14092</v>
      </c>
      <c r="TVA11" s="2" t="s">
        <v>14093</v>
      </c>
      <c r="TVB11" s="2" t="s">
        <v>14094</v>
      </c>
      <c r="TVC11" s="2" t="s">
        <v>14095</v>
      </c>
      <c r="TVD11" s="2" t="s">
        <v>14096</v>
      </c>
      <c r="TVE11" s="2" t="s">
        <v>14097</v>
      </c>
      <c r="TVF11" s="2" t="s">
        <v>14098</v>
      </c>
      <c r="TVG11" s="2" t="s">
        <v>14099</v>
      </c>
      <c r="TVH11" s="2" t="s">
        <v>14100</v>
      </c>
      <c r="TVI11" s="2" t="s">
        <v>14101</v>
      </c>
      <c r="TVJ11" s="2" t="s">
        <v>14102</v>
      </c>
      <c r="TVK11" s="2" t="s">
        <v>14103</v>
      </c>
      <c r="TVL11" s="2" t="s">
        <v>14104</v>
      </c>
      <c r="TVM11" s="2" t="s">
        <v>14105</v>
      </c>
      <c r="TVN11" s="2" t="s">
        <v>14106</v>
      </c>
      <c r="TVO11" s="2" t="s">
        <v>14107</v>
      </c>
      <c r="TVP11" s="2" t="s">
        <v>14108</v>
      </c>
      <c r="TVQ11" s="2" t="s">
        <v>14109</v>
      </c>
      <c r="TVR11" s="2" t="s">
        <v>14110</v>
      </c>
      <c r="TVS11" s="2" t="s">
        <v>14111</v>
      </c>
      <c r="TVT11" s="2" t="s">
        <v>14112</v>
      </c>
      <c r="TVU11" s="2" t="s">
        <v>14113</v>
      </c>
      <c r="TVV11" s="2" t="s">
        <v>14114</v>
      </c>
      <c r="TVW11" s="2" t="s">
        <v>14115</v>
      </c>
      <c r="TVX11" s="2" t="s">
        <v>14116</v>
      </c>
      <c r="TVY11" s="2" t="s">
        <v>14117</v>
      </c>
      <c r="TVZ11" s="2" t="s">
        <v>14118</v>
      </c>
      <c r="TWA11" s="2" t="s">
        <v>14119</v>
      </c>
      <c r="TWB11" s="2" t="s">
        <v>14120</v>
      </c>
      <c r="TWC11" s="2" t="s">
        <v>14121</v>
      </c>
      <c r="TWD11" s="2" t="s">
        <v>14122</v>
      </c>
      <c r="TWE11" s="2" t="s">
        <v>14123</v>
      </c>
      <c r="TWF11" s="2" t="s">
        <v>14124</v>
      </c>
      <c r="TWG11" s="2" t="s">
        <v>14125</v>
      </c>
      <c r="TWH11" s="2" t="s">
        <v>14126</v>
      </c>
      <c r="TWI11" s="2" t="s">
        <v>14127</v>
      </c>
      <c r="TWJ11" s="2" t="s">
        <v>14128</v>
      </c>
      <c r="TWK11" s="2" t="s">
        <v>14129</v>
      </c>
      <c r="TWL11" s="2" t="s">
        <v>14130</v>
      </c>
      <c r="TWM11" s="2" t="s">
        <v>14131</v>
      </c>
      <c r="TWN11" s="2" t="s">
        <v>14132</v>
      </c>
      <c r="TWO11" s="2" t="s">
        <v>14133</v>
      </c>
      <c r="TWP11" s="2" t="s">
        <v>14134</v>
      </c>
      <c r="TWQ11" s="2" t="s">
        <v>14135</v>
      </c>
      <c r="TWR11" s="2" t="s">
        <v>14136</v>
      </c>
      <c r="TWS11" s="2" t="s">
        <v>14137</v>
      </c>
      <c r="TWT11" s="2" t="s">
        <v>14138</v>
      </c>
      <c r="TWU11" s="2" t="s">
        <v>14139</v>
      </c>
      <c r="TWV11" s="2" t="s">
        <v>14140</v>
      </c>
      <c r="TWW11" s="2" t="s">
        <v>14141</v>
      </c>
      <c r="TWX11" s="2" t="s">
        <v>14142</v>
      </c>
      <c r="TWY11" s="2" t="s">
        <v>14143</v>
      </c>
      <c r="TWZ11" s="2" t="s">
        <v>14144</v>
      </c>
      <c r="TXA11" s="2" t="s">
        <v>14145</v>
      </c>
      <c r="TXB11" s="2" t="s">
        <v>14146</v>
      </c>
      <c r="TXC11" s="2" t="s">
        <v>14147</v>
      </c>
      <c r="TXD11" s="2" t="s">
        <v>14148</v>
      </c>
      <c r="TXE11" s="2" t="s">
        <v>14149</v>
      </c>
      <c r="TXF11" s="2" t="s">
        <v>14150</v>
      </c>
      <c r="TXG11" s="2" t="s">
        <v>14151</v>
      </c>
      <c r="TXH11" s="2" t="s">
        <v>14152</v>
      </c>
      <c r="TXI11" s="2" t="s">
        <v>14153</v>
      </c>
      <c r="TXJ11" s="2" t="s">
        <v>14154</v>
      </c>
      <c r="TXK11" s="2" t="s">
        <v>14155</v>
      </c>
      <c r="TXL11" s="2" t="s">
        <v>14156</v>
      </c>
      <c r="TXM11" s="2" t="s">
        <v>14157</v>
      </c>
      <c r="TXN11" s="2" t="s">
        <v>14158</v>
      </c>
      <c r="TXO11" s="2" t="s">
        <v>14159</v>
      </c>
      <c r="TXP11" s="2" t="s">
        <v>14160</v>
      </c>
      <c r="TXQ11" s="2" t="s">
        <v>14161</v>
      </c>
      <c r="TXR11" s="2" t="s">
        <v>14162</v>
      </c>
      <c r="TXS11" s="2" t="s">
        <v>14163</v>
      </c>
      <c r="TXT11" s="2" t="s">
        <v>14164</v>
      </c>
      <c r="TXU11" s="2" t="s">
        <v>14165</v>
      </c>
      <c r="TXV11" s="2" t="s">
        <v>14166</v>
      </c>
      <c r="TXW11" s="2" t="s">
        <v>14167</v>
      </c>
      <c r="TXX11" s="2" t="s">
        <v>14168</v>
      </c>
      <c r="TXY11" s="2" t="s">
        <v>14169</v>
      </c>
      <c r="TXZ11" s="2" t="s">
        <v>14170</v>
      </c>
      <c r="TYA11" s="2" t="s">
        <v>14171</v>
      </c>
      <c r="TYB11" s="2" t="s">
        <v>14172</v>
      </c>
      <c r="TYC11" s="2" t="s">
        <v>14173</v>
      </c>
      <c r="TYD11" s="2" t="s">
        <v>14174</v>
      </c>
      <c r="TYE11" s="2" t="s">
        <v>14175</v>
      </c>
      <c r="TYF11" s="2" t="s">
        <v>14176</v>
      </c>
      <c r="TYG11" s="2" t="s">
        <v>14177</v>
      </c>
      <c r="TYH11" s="2" t="s">
        <v>14178</v>
      </c>
      <c r="TYI11" s="2" t="s">
        <v>14179</v>
      </c>
      <c r="TYJ11" s="2" t="s">
        <v>14180</v>
      </c>
      <c r="TYK11" s="2" t="s">
        <v>14181</v>
      </c>
      <c r="TYL11" s="2" t="s">
        <v>14182</v>
      </c>
      <c r="TYM11" s="2" t="s">
        <v>14183</v>
      </c>
      <c r="TYN11" s="2" t="s">
        <v>14184</v>
      </c>
      <c r="TYO11" s="2" t="s">
        <v>14185</v>
      </c>
      <c r="TYP11" s="2" t="s">
        <v>14186</v>
      </c>
      <c r="TYQ11" s="2" t="s">
        <v>14187</v>
      </c>
      <c r="TYR11" s="2" t="s">
        <v>14188</v>
      </c>
      <c r="TYS11" s="2" t="s">
        <v>14189</v>
      </c>
      <c r="TYT11" s="2" t="s">
        <v>14190</v>
      </c>
      <c r="TYU11" s="2" t="s">
        <v>14191</v>
      </c>
      <c r="TYV11" s="2" t="s">
        <v>14192</v>
      </c>
      <c r="TYW11" s="2" t="s">
        <v>14193</v>
      </c>
      <c r="TYX11" s="2" t="s">
        <v>14194</v>
      </c>
      <c r="TYY11" s="2" t="s">
        <v>14195</v>
      </c>
      <c r="TYZ11" s="2" t="s">
        <v>14196</v>
      </c>
      <c r="TZA11" s="2" t="s">
        <v>14197</v>
      </c>
      <c r="TZB11" s="2" t="s">
        <v>14198</v>
      </c>
      <c r="TZC11" s="2" t="s">
        <v>14199</v>
      </c>
      <c r="TZD11" s="2" t="s">
        <v>14200</v>
      </c>
      <c r="TZE11" s="2" t="s">
        <v>14201</v>
      </c>
      <c r="TZF11" s="2" t="s">
        <v>14202</v>
      </c>
      <c r="TZG11" s="2" t="s">
        <v>14203</v>
      </c>
      <c r="TZH11" s="2" t="s">
        <v>14204</v>
      </c>
      <c r="TZI11" s="2" t="s">
        <v>14205</v>
      </c>
      <c r="TZJ11" s="2" t="s">
        <v>14206</v>
      </c>
      <c r="TZK11" s="2" t="s">
        <v>14207</v>
      </c>
      <c r="TZL11" s="2" t="s">
        <v>14208</v>
      </c>
      <c r="TZM11" s="2" t="s">
        <v>14209</v>
      </c>
      <c r="TZN11" s="2" t="s">
        <v>14210</v>
      </c>
      <c r="TZO11" s="2" t="s">
        <v>14211</v>
      </c>
      <c r="TZP11" s="2" t="s">
        <v>14212</v>
      </c>
      <c r="TZQ11" s="2" t="s">
        <v>14213</v>
      </c>
      <c r="TZR11" s="2" t="s">
        <v>14214</v>
      </c>
      <c r="TZS11" s="2" t="s">
        <v>14215</v>
      </c>
      <c r="TZT11" s="2" t="s">
        <v>14216</v>
      </c>
      <c r="TZU11" s="2" t="s">
        <v>14217</v>
      </c>
      <c r="TZV11" s="2" t="s">
        <v>14218</v>
      </c>
      <c r="TZW11" s="2" t="s">
        <v>14219</v>
      </c>
      <c r="TZX11" s="2" t="s">
        <v>14220</v>
      </c>
      <c r="TZY11" s="2" t="s">
        <v>14221</v>
      </c>
      <c r="TZZ11" s="2" t="s">
        <v>14222</v>
      </c>
      <c r="UAA11" s="2" t="s">
        <v>14223</v>
      </c>
      <c r="UAB11" s="2" t="s">
        <v>14224</v>
      </c>
      <c r="UAC11" s="2" t="s">
        <v>14225</v>
      </c>
      <c r="UAD11" s="2" t="s">
        <v>14226</v>
      </c>
      <c r="UAE11" s="2" t="s">
        <v>14227</v>
      </c>
      <c r="UAF11" s="2" t="s">
        <v>14228</v>
      </c>
      <c r="UAG11" s="2" t="s">
        <v>14229</v>
      </c>
      <c r="UAH11" s="2" t="s">
        <v>14230</v>
      </c>
      <c r="UAI11" s="2" t="s">
        <v>14231</v>
      </c>
      <c r="UAJ11" s="2" t="s">
        <v>14232</v>
      </c>
      <c r="UAK11" s="2" t="s">
        <v>14233</v>
      </c>
      <c r="UAL11" s="2" t="s">
        <v>14234</v>
      </c>
      <c r="UAM11" s="2" t="s">
        <v>14235</v>
      </c>
      <c r="UAN11" s="2" t="s">
        <v>14236</v>
      </c>
      <c r="UAO11" s="2" t="s">
        <v>14237</v>
      </c>
      <c r="UAP11" s="2" t="s">
        <v>14238</v>
      </c>
      <c r="UAQ11" s="2" t="s">
        <v>14239</v>
      </c>
      <c r="UAR11" s="2" t="s">
        <v>14240</v>
      </c>
      <c r="UAS11" s="2" t="s">
        <v>14241</v>
      </c>
      <c r="UAT11" s="2" t="s">
        <v>14242</v>
      </c>
      <c r="UAU11" s="2" t="s">
        <v>14243</v>
      </c>
      <c r="UAV11" s="2" t="s">
        <v>14244</v>
      </c>
      <c r="UAW11" s="2" t="s">
        <v>14245</v>
      </c>
      <c r="UAX11" s="2" t="s">
        <v>14246</v>
      </c>
      <c r="UAY11" s="2" t="s">
        <v>14247</v>
      </c>
      <c r="UAZ11" s="2" t="s">
        <v>14248</v>
      </c>
      <c r="UBA11" s="2" t="s">
        <v>14249</v>
      </c>
      <c r="UBB11" s="2" t="s">
        <v>14250</v>
      </c>
      <c r="UBC11" s="2" t="s">
        <v>14251</v>
      </c>
      <c r="UBD11" s="2" t="s">
        <v>14252</v>
      </c>
      <c r="UBE11" s="2" t="s">
        <v>14253</v>
      </c>
      <c r="UBF11" s="2" t="s">
        <v>14254</v>
      </c>
      <c r="UBG11" s="2" t="s">
        <v>14255</v>
      </c>
      <c r="UBH11" s="2" t="s">
        <v>14256</v>
      </c>
      <c r="UBI11" s="2" t="s">
        <v>14257</v>
      </c>
      <c r="UBJ11" s="2" t="s">
        <v>14258</v>
      </c>
      <c r="UBK11" s="2" t="s">
        <v>14259</v>
      </c>
      <c r="UBL11" s="2" t="s">
        <v>14260</v>
      </c>
      <c r="UBM11" s="2" t="s">
        <v>14261</v>
      </c>
      <c r="UBN11" s="2" t="s">
        <v>14262</v>
      </c>
      <c r="UBO11" s="2" t="s">
        <v>14263</v>
      </c>
      <c r="UBP11" s="2" t="s">
        <v>14264</v>
      </c>
      <c r="UBQ11" s="2" t="s">
        <v>14265</v>
      </c>
      <c r="UBR11" s="2" t="s">
        <v>14266</v>
      </c>
      <c r="UBS11" s="2" t="s">
        <v>14267</v>
      </c>
      <c r="UBT11" s="2" t="s">
        <v>14268</v>
      </c>
      <c r="UBU11" s="2" t="s">
        <v>14269</v>
      </c>
      <c r="UBV11" s="2" t="s">
        <v>14270</v>
      </c>
      <c r="UBW11" s="2" t="s">
        <v>14271</v>
      </c>
      <c r="UBX11" s="2" t="s">
        <v>14272</v>
      </c>
      <c r="UBY11" s="2" t="s">
        <v>14273</v>
      </c>
      <c r="UBZ11" s="2" t="s">
        <v>14274</v>
      </c>
      <c r="UCA11" s="2" t="s">
        <v>14275</v>
      </c>
      <c r="UCB11" s="2" t="s">
        <v>14276</v>
      </c>
      <c r="UCC11" s="2" t="s">
        <v>14277</v>
      </c>
      <c r="UCD11" s="2" t="s">
        <v>14278</v>
      </c>
      <c r="UCE11" s="2" t="s">
        <v>14279</v>
      </c>
      <c r="UCF11" s="2" t="s">
        <v>14280</v>
      </c>
      <c r="UCG11" s="2" t="s">
        <v>14281</v>
      </c>
      <c r="UCH11" s="2" t="s">
        <v>14282</v>
      </c>
      <c r="UCI11" s="2" t="s">
        <v>14283</v>
      </c>
      <c r="UCJ11" s="2" t="s">
        <v>14284</v>
      </c>
      <c r="UCK11" s="2" t="s">
        <v>14285</v>
      </c>
      <c r="UCL11" s="2" t="s">
        <v>14286</v>
      </c>
      <c r="UCM11" s="2" t="s">
        <v>14287</v>
      </c>
      <c r="UCN11" s="2" t="s">
        <v>14288</v>
      </c>
      <c r="UCO11" s="2" t="s">
        <v>14289</v>
      </c>
      <c r="UCP11" s="2" t="s">
        <v>14290</v>
      </c>
      <c r="UCQ11" s="2" t="s">
        <v>14291</v>
      </c>
      <c r="UCR11" s="2" t="s">
        <v>14292</v>
      </c>
      <c r="UCS11" s="2" t="s">
        <v>14293</v>
      </c>
      <c r="UCT11" s="2" t="s">
        <v>14294</v>
      </c>
      <c r="UCU11" s="2" t="s">
        <v>14295</v>
      </c>
      <c r="UCV11" s="2" t="s">
        <v>14296</v>
      </c>
      <c r="UCW11" s="2" t="s">
        <v>14297</v>
      </c>
      <c r="UCX11" s="2" t="s">
        <v>14298</v>
      </c>
      <c r="UCY11" s="2" t="s">
        <v>14299</v>
      </c>
      <c r="UCZ11" s="2" t="s">
        <v>14300</v>
      </c>
      <c r="UDA11" s="2" t="s">
        <v>14301</v>
      </c>
      <c r="UDB11" s="2" t="s">
        <v>14302</v>
      </c>
      <c r="UDC11" s="2" t="s">
        <v>14303</v>
      </c>
      <c r="UDD11" s="2" t="s">
        <v>14304</v>
      </c>
      <c r="UDE11" s="2" t="s">
        <v>14305</v>
      </c>
      <c r="UDF11" s="2" t="s">
        <v>14306</v>
      </c>
      <c r="UDG11" s="2" t="s">
        <v>14307</v>
      </c>
      <c r="UDH11" s="2" t="s">
        <v>14308</v>
      </c>
      <c r="UDI11" s="2" t="s">
        <v>14309</v>
      </c>
      <c r="UDJ11" s="2" t="s">
        <v>14310</v>
      </c>
      <c r="UDK11" s="2" t="s">
        <v>14311</v>
      </c>
      <c r="UDL11" s="2" t="s">
        <v>14312</v>
      </c>
      <c r="UDM11" s="2" t="s">
        <v>14313</v>
      </c>
      <c r="UDN11" s="2" t="s">
        <v>14314</v>
      </c>
      <c r="UDO11" s="2" t="s">
        <v>14315</v>
      </c>
      <c r="UDP11" s="2" t="s">
        <v>14316</v>
      </c>
      <c r="UDQ11" s="2" t="s">
        <v>14317</v>
      </c>
      <c r="UDR11" s="2" t="s">
        <v>14318</v>
      </c>
      <c r="UDS11" s="2" t="s">
        <v>14319</v>
      </c>
      <c r="UDT11" s="2" t="s">
        <v>14320</v>
      </c>
      <c r="UDU11" s="2" t="s">
        <v>14321</v>
      </c>
      <c r="UDV11" s="2" t="s">
        <v>14322</v>
      </c>
      <c r="UDW11" s="2" t="s">
        <v>14323</v>
      </c>
      <c r="UDX11" s="2" t="s">
        <v>14324</v>
      </c>
      <c r="UDY11" s="2" t="s">
        <v>14325</v>
      </c>
      <c r="UDZ11" s="2" t="s">
        <v>14326</v>
      </c>
      <c r="UEA11" s="2" t="s">
        <v>14327</v>
      </c>
      <c r="UEB11" s="2" t="s">
        <v>14328</v>
      </c>
      <c r="UEC11" s="2" t="s">
        <v>14329</v>
      </c>
      <c r="UED11" s="2" t="s">
        <v>14330</v>
      </c>
      <c r="UEE11" s="2" t="s">
        <v>14331</v>
      </c>
      <c r="UEF11" s="2" t="s">
        <v>14332</v>
      </c>
      <c r="UEG11" s="2" t="s">
        <v>14333</v>
      </c>
      <c r="UEH11" s="2" t="s">
        <v>14334</v>
      </c>
      <c r="UEI11" s="2" t="s">
        <v>14335</v>
      </c>
      <c r="UEJ11" s="2" t="s">
        <v>14336</v>
      </c>
      <c r="UEK11" s="2" t="s">
        <v>14337</v>
      </c>
      <c r="UEL11" s="2" t="s">
        <v>14338</v>
      </c>
      <c r="UEM11" s="2" t="s">
        <v>14339</v>
      </c>
      <c r="UEN11" s="2" t="s">
        <v>14340</v>
      </c>
      <c r="UEO11" s="2" t="s">
        <v>14341</v>
      </c>
      <c r="UEP11" s="2" t="s">
        <v>14342</v>
      </c>
      <c r="UEQ11" s="2" t="s">
        <v>14343</v>
      </c>
      <c r="UER11" s="2" t="s">
        <v>14344</v>
      </c>
      <c r="UES11" s="2" t="s">
        <v>14345</v>
      </c>
      <c r="UET11" s="2" t="s">
        <v>14346</v>
      </c>
      <c r="UEU11" s="2" t="s">
        <v>14347</v>
      </c>
      <c r="UEV11" s="2" t="s">
        <v>14348</v>
      </c>
      <c r="UEW11" s="2" t="s">
        <v>14349</v>
      </c>
      <c r="UEX11" s="2" t="s">
        <v>14350</v>
      </c>
      <c r="UEY11" s="2" t="s">
        <v>14351</v>
      </c>
      <c r="UEZ11" s="2" t="s">
        <v>14352</v>
      </c>
      <c r="UFA11" s="2" t="s">
        <v>14353</v>
      </c>
      <c r="UFB11" s="2" t="s">
        <v>14354</v>
      </c>
      <c r="UFC11" s="2" t="s">
        <v>14355</v>
      </c>
      <c r="UFD11" s="2" t="s">
        <v>14356</v>
      </c>
      <c r="UFE11" s="2" t="s">
        <v>14357</v>
      </c>
      <c r="UFF11" s="2" t="s">
        <v>14358</v>
      </c>
      <c r="UFG11" s="2" t="s">
        <v>14359</v>
      </c>
      <c r="UFH11" s="2" t="s">
        <v>14360</v>
      </c>
      <c r="UFI11" s="2" t="s">
        <v>14361</v>
      </c>
      <c r="UFJ11" s="2" t="s">
        <v>14362</v>
      </c>
      <c r="UFK11" s="2" t="s">
        <v>14363</v>
      </c>
      <c r="UFL11" s="2" t="s">
        <v>14364</v>
      </c>
      <c r="UFM11" s="2" t="s">
        <v>14365</v>
      </c>
      <c r="UFN11" s="2" t="s">
        <v>14366</v>
      </c>
      <c r="UFO11" s="2" t="s">
        <v>14367</v>
      </c>
      <c r="UFP11" s="2" t="s">
        <v>14368</v>
      </c>
      <c r="UFQ11" s="2" t="s">
        <v>14369</v>
      </c>
      <c r="UFR11" s="2" t="s">
        <v>14370</v>
      </c>
      <c r="UFS11" s="2" t="s">
        <v>14371</v>
      </c>
      <c r="UFT11" s="2" t="s">
        <v>14372</v>
      </c>
      <c r="UFU11" s="2" t="s">
        <v>14373</v>
      </c>
      <c r="UFV11" s="2" t="s">
        <v>14374</v>
      </c>
      <c r="UFW11" s="2" t="s">
        <v>14375</v>
      </c>
      <c r="UFX11" s="2" t="s">
        <v>14376</v>
      </c>
      <c r="UFY11" s="2" t="s">
        <v>14377</v>
      </c>
      <c r="UFZ11" s="2" t="s">
        <v>14378</v>
      </c>
      <c r="UGA11" s="2" t="s">
        <v>14379</v>
      </c>
      <c r="UGB11" s="2" t="s">
        <v>14380</v>
      </c>
      <c r="UGC11" s="2" t="s">
        <v>14381</v>
      </c>
      <c r="UGD11" s="2" t="s">
        <v>14382</v>
      </c>
      <c r="UGE11" s="2" t="s">
        <v>14383</v>
      </c>
      <c r="UGF11" s="2" t="s">
        <v>14384</v>
      </c>
      <c r="UGG11" s="2" t="s">
        <v>14385</v>
      </c>
      <c r="UGH11" s="2" t="s">
        <v>14386</v>
      </c>
      <c r="UGI11" s="2" t="s">
        <v>14387</v>
      </c>
      <c r="UGJ11" s="2" t="s">
        <v>14388</v>
      </c>
      <c r="UGK11" s="2" t="s">
        <v>14389</v>
      </c>
      <c r="UGL11" s="2" t="s">
        <v>14390</v>
      </c>
      <c r="UGM11" s="2" t="s">
        <v>14391</v>
      </c>
      <c r="UGN11" s="2" t="s">
        <v>14392</v>
      </c>
      <c r="UGO11" s="2" t="s">
        <v>14393</v>
      </c>
      <c r="UGP11" s="2" t="s">
        <v>14394</v>
      </c>
      <c r="UGQ11" s="2" t="s">
        <v>14395</v>
      </c>
      <c r="UGR11" s="2" t="s">
        <v>14396</v>
      </c>
      <c r="UGS11" s="2" t="s">
        <v>14397</v>
      </c>
      <c r="UGT11" s="2" t="s">
        <v>14398</v>
      </c>
      <c r="UGU11" s="2" t="s">
        <v>14399</v>
      </c>
      <c r="UGV11" s="2" t="s">
        <v>14400</v>
      </c>
      <c r="UGW11" s="2" t="s">
        <v>14401</v>
      </c>
      <c r="UGX11" s="2" t="s">
        <v>14402</v>
      </c>
      <c r="UGY11" s="2" t="s">
        <v>14403</v>
      </c>
      <c r="UGZ11" s="2" t="s">
        <v>14404</v>
      </c>
      <c r="UHA11" s="2" t="s">
        <v>14405</v>
      </c>
      <c r="UHB11" s="2" t="s">
        <v>14406</v>
      </c>
      <c r="UHC11" s="2" t="s">
        <v>14407</v>
      </c>
      <c r="UHD11" s="2" t="s">
        <v>14408</v>
      </c>
      <c r="UHE11" s="2" t="s">
        <v>14409</v>
      </c>
      <c r="UHF11" s="2" t="s">
        <v>14410</v>
      </c>
      <c r="UHG11" s="2" t="s">
        <v>14411</v>
      </c>
      <c r="UHH11" s="2" t="s">
        <v>14412</v>
      </c>
      <c r="UHI11" s="2" t="s">
        <v>14413</v>
      </c>
      <c r="UHJ11" s="2" t="s">
        <v>14414</v>
      </c>
      <c r="UHK11" s="2" t="s">
        <v>14415</v>
      </c>
      <c r="UHL11" s="2" t="s">
        <v>14416</v>
      </c>
      <c r="UHM11" s="2" t="s">
        <v>14417</v>
      </c>
      <c r="UHN11" s="2" t="s">
        <v>14418</v>
      </c>
      <c r="UHO11" s="2" t="s">
        <v>14419</v>
      </c>
      <c r="UHP11" s="2" t="s">
        <v>14420</v>
      </c>
      <c r="UHQ11" s="2" t="s">
        <v>14421</v>
      </c>
      <c r="UHR11" s="2" t="s">
        <v>14422</v>
      </c>
      <c r="UHS11" s="2" t="s">
        <v>14423</v>
      </c>
      <c r="UHT11" s="2" t="s">
        <v>14424</v>
      </c>
      <c r="UHU11" s="2" t="s">
        <v>14425</v>
      </c>
      <c r="UHV11" s="2" t="s">
        <v>14426</v>
      </c>
      <c r="UHW11" s="2" t="s">
        <v>14427</v>
      </c>
      <c r="UHX11" s="2" t="s">
        <v>14428</v>
      </c>
      <c r="UHY11" s="2" t="s">
        <v>14429</v>
      </c>
      <c r="UHZ11" s="2" t="s">
        <v>14430</v>
      </c>
      <c r="UIA11" s="2" t="s">
        <v>14431</v>
      </c>
      <c r="UIB11" s="2" t="s">
        <v>14432</v>
      </c>
      <c r="UIC11" s="2" t="s">
        <v>14433</v>
      </c>
      <c r="UID11" s="2" t="s">
        <v>14434</v>
      </c>
      <c r="UIE11" s="2" t="s">
        <v>14435</v>
      </c>
      <c r="UIF11" s="2" t="s">
        <v>14436</v>
      </c>
      <c r="UIG11" s="2" t="s">
        <v>14437</v>
      </c>
      <c r="UIH11" s="2" t="s">
        <v>14438</v>
      </c>
      <c r="UII11" s="2" t="s">
        <v>14439</v>
      </c>
      <c r="UIJ11" s="2" t="s">
        <v>14440</v>
      </c>
      <c r="UIK11" s="2" t="s">
        <v>14441</v>
      </c>
      <c r="UIL11" s="2" t="s">
        <v>14442</v>
      </c>
      <c r="UIM11" s="2" t="s">
        <v>14443</v>
      </c>
      <c r="UIN11" s="2" t="s">
        <v>14444</v>
      </c>
      <c r="UIO11" s="2" t="s">
        <v>14445</v>
      </c>
      <c r="UIP11" s="2" t="s">
        <v>14446</v>
      </c>
      <c r="UIQ11" s="2" t="s">
        <v>14447</v>
      </c>
      <c r="UIR11" s="2" t="s">
        <v>14448</v>
      </c>
      <c r="UIS11" s="2" t="s">
        <v>14449</v>
      </c>
      <c r="UIT11" s="2" t="s">
        <v>14450</v>
      </c>
      <c r="UIU11" s="2" t="s">
        <v>14451</v>
      </c>
      <c r="UIV11" s="2" t="s">
        <v>14452</v>
      </c>
      <c r="UIW11" s="2" t="s">
        <v>14453</v>
      </c>
      <c r="UIX11" s="2" t="s">
        <v>14454</v>
      </c>
      <c r="UIY11" s="2" t="s">
        <v>14455</v>
      </c>
      <c r="UIZ11" s="2" t="s">
        <v>14456</v>
      </c>
      <c r="UJA11" s="2" t="s">
        <v>14457</v>
      </c>
      <c r="UJB11" s="2" t="s">
        <v>14458</v>
      </c>
      <c r="UJC11" s="2" t="s">
        <v>14459</v>
      </c>
      <c r="UJD11" s="2" t="s">
        <v>14460</v>
      </c>
      <c r="UJE11" s="2" t="s">
        <v>14461</v>
      </c>
      <c r="UJF11" s="2" t="s">
        <v>14462</v>
      </c>
      <c r="UJG11" s="2" t="s">
        <v>14463</v>
      </c>
      <c r="UJH11" s="2" t="s">
        <v>14464</v>
      </c>
      <c r="UJI11" s="2" t="s">
        <v>14465</v>
      </c>
      <c r="UJJ11" s="2" t="s">
        <v>14466</v>
      </c>
      <c r="UJK11" s="2" t="s">
        <v>14467</v>
      </c>
      <c r="UJL11" s="2" t="s">
        <v>14468</v>
      </c>
      <c r="UJM11" s="2" t="s">
        <v>14469</v>
      </c>
      <c r="UJN11" s="2" t="s">
        <v>14470</v>
      </c>
      <c r="UJO11" s="2" t="s">
        <v>14471</v>
      </c>
      <c r="UJP11" s="2" t="s">
        <v>14472</v>
      </c>
      <c r="UJQ11" s="2" t="s">
        <v>14473</v>
      </c>
      <c r="UJR11" s="2" t="s">
        <v>14474</v>
      </c>
      <c r="UJS11" s="2" t="s">
        <v>14475</v>
      </c>
      <c r="UJT11" s="2" t="s">
        <v>14476</v>
      </c>
      <c r="UJU11" s="2" t="s">
        <v>14477</v>
      </c>
      <c r="UJV11" s="2" t="s">
        <v>14478</v>
      </c>
      <c r="UJW11" s="2" t="s">
        <v>14479</v>
      </c>
      <c r="UJX11" s="2" t="s">
        <v>14480</v>
      </c>
      <c r="UJY11" s="2" t="s">
        <v>14481</v>
      </c>
      <c r="UJZ11" s="2" t="s">
        <v>14482</v>
      </c>
      <c r="UKA11" s="2" t="s">
        <v>14483</v>
      </c>
      <c r="UKB11" s="2" t="s">
        <v>14484</v>
      </c>
      <c r="UKC11" s="2" t="s">
        <v>14485</v>
      </c>
      <c r="UKD11" s="2" t="s">
        <v>14486</v>
      </c>
      <c r="UKE11" s="2" t="s">
        <v>14487</v>
      </c>
      <c r="UKF11" s="2" t="s">
        <v>14488</v>
      </c>
      <c r="UKG11" s="2" t="s">
        <v>14489</v>
      </c>
      <c r="UKH11" s="2" t="s">
        <v>14490</v>
      </c>
      <c r="UKI11" s="2" t="s">
        <v>14491</v>
      </c>
      <c r="UKJ11" s="2" t="s">
        <v>14492</v>
      </c>
      <c r="UKK11" s="2" t="s">
        <v>14493</v>
      </c>
      <c r="UKL11" s="2" t="s">
        <v>14494</v>
      </c>
      <c r="UKM11" s="2" t="s">
        <v>14495</v>
      </c>
      <c r="UKN11" s="2" t="s">
        <v>14496</v>
      </c>
      <c r="UKO11" s="2" t="s">
        <v>14497</v>
      </c>
      <c r="UKP11" s="2" t="s">
        <v>14498</v>
      </c>
      <c r="UKQ11" s="2" t="s">
        <v>14499</v>
      </c>
      <c r="UKR11" s="2" t="s">
        <v>14500</v>
      </c>
      <c r="UKS11" s="2" t="s">
        <v>14501</v>
      </c>
      <c r="UKT11" s="2" t="s">
        <v>14502</v>
      </c>
      <c r="UKU11" s="2" t="s">
        <v>14503</v>
      </c>
      <c r="UKV11" s="2" t="s">
        <v>14504</v>
      </c>
      <c r="UKW11" s="2" t="s">
        <v>14505</v>
      </c>
      <c r="UKX11" s="2" t="s">
        <v>14506</v>
      </c>
      <c r="UKY11" s="2" t="s">
        <v>14507</v>
      </c>
      <c r="UKZ11" s="2" t="s">
        <v>14508</v>
      </c>
      <c r="ULA11" s="2" t="s">
        <v>14509</v>
      </c>
      <c r="ULB11" s="2" t="s">
        <v>14510</v>
      </c>
      <c r="ULC11" s="2" t="s">
        <v>14511</v>
      </c>
      <c r="ULD11" s="2" t="s">
        <v>14512</v>
      </c>
      <c r="ULE11" s="2" t="s">
        <v>14513</v>
      </c>
      <c r="ULF11" s="2" t="s">
        <v>14514</v>
      </c>
      <c r="ULG11" s="2" t="s">
        <v>14515</v>
      </c>
      <c r="ULH11" s="2" t="s">
        <v>14516</v>
      </c>
      <c r="ULI11" s="2" t="s">
        <v>14517</v>
      </c>
      <c r="ULJ11" s="2" t="s">
        <v>14518</v>
      </c>
      <c r="ULK11" s="2" t="s">
        <v>14519</v>
      </c>
      <c r="ULL11" s="2" t="s">
        <v>14520</v>
      </c>
      <c r="ULM11" s="2" t="s">
        <v>14521</v>
      </c>
      <c r="ULN11" s="2" t="s">
        <v>14522</v>
      </c>
      <c r="ULO11" s="2" t="s">
        <v>14523</v>
      </c>
      <c r="ULP11" s="2" t="s">
        <v>14524</v>
      </c>
      <c r="ULQ11" s="2" t="s">
        <v>14525</v>
      </c>
      <c r="ULR11" s="2" t="s">
        <v>14526</v>
      </c>
      <c r="ULS11" s="2" t="s">
        <v>14527</v>
      </c>
      <c r="ULT11" s="2" t="s">
        <v>14528</v>
      </c>
      <c r="ULU11" s="2" t="s">
        <v>14529</v>
      </c>
      <c r="ULV11" s="2" t="s">
        <v>14530</v>
      </c>
      <c r="ULW11" s="2" t="s">
        <v>14531</v>
      </c>
      <c r="ULX11" s="2" t="s">
        <v>14532</v>
      </c>
      <c r="ULY11" s="2" t="s">
        <v>14533</v>
      </c>
      <c r="ULZ11" s="2" t="s">
        <v>14534</v>
      </c>
      <c r="UMA11" s="2" t="s">
        <v>14535</v>
      </c>
      <c r="UMB11" s="2" t="s">
        <v>14536</v>
      </c>
      <c r="UMC11" s="2" t="s">
        <v>14537</v>
      </c>
      <c r="UMD11" s="2" t="s">
        <v>14538</v>
      </c>
      <c r="UME11" s="2" t="s">
        <v>14539</v>
      </c>
      <c r="UMF11" s="2" t="s">
        <v>14540</v>
      </c>
      <c r="UMG11" s="2" t="s">
        <v>14541</v>
      </c>
      <c r="UMH11" s="2" t="s">
        <v>14542</v>
      </c>
      <c r="UMI11" s="2" t="s">
        <v>14543</v>
      </c>
      <c r="UMJ11" s="2" t="s">
        <v>14544</v>
      </c>
      <c r="UMK11" s="2" t="s">
        <v>14545</v>
      </c>
      <c r="UML11" s="2" t="s">
        <v>14546</v>
      </c>
      <c r="UMM11" s="2" t="s">
        <v>14547</v>
      </c>
      <c r="UMN11" s="2" t="s">
        <v>14548</v>
      </c>
      <c r="UMO11" s="2" t="s">
        <v>14549</v>
      </c>
      <c r="UMP11" s="2" t="s">
        <v>14550</v>
      </c>
      <c r="UMQ11" s="2" t="s">
        <v>14551</v>
      </c>
      <c r="UMR11" s="2" t="s">
        <v>14552</v>
      </c>
      <c r="UMS11" s="2" t="s">
        <v>14553</v>
      </c>
      <c r="UMT11" s="2" t="s">
        <v>14554</v>
      </c>
      <c r="UMU11" s="2" t="s">
        <v>14555</v>
      </c>
      <c r="UMV11" s="2" t="s">
        <v>14556</v>
      </c>
      <c r="UMW11" s="2" t="s">
        <v>14557</v>
      </c>
      <c r="UMX11" s="2" t="s">
        <v>14558</v>
      </c>
      <c r="UMY11" s="2" t="s">
        <v>14559</v>
      </c>
      <c r="UMZ11" s="2" t="s">
        <v>14560</v>
      </c>
      <c r="UNA11" s="2" t="s">
        <v>14561</v>
      </c>
      <c r="UNB11" s="2" t="s">
        <v>14562</v>
      </c>
      <c r="UNC11" s="2" t="s">
        <v>14563</v>
      </c>
      <c r="UND11" s="2" t="s">
        <v>14564</v>
      </c>
      <c r="UNE11" s="2" t="s">
        <v>14565</v>
      </c>
      <c r="UNF11" s="2" t="s">
        <v>14566</v>
      </c>
      <c r="UNG11" s="2" t="s">
        <v>14567</v>
      </c>
      <c r="UNH11" s="2" t="s">
        <v>14568</v>
      </c>
      <c r="UNI11" s="2" t="s">
        <v>14569</v>
      </c>
      <c r="UNJ11" s="2" t="s">
        <v>14570</v>
      </c>
      <c r="UNK11" s="2" t="s">
        <v>14571</v>
      </c>
      <c r="UNL11" s="2" t="s">
        <v>14572</v>
      </c>
      <c r="UNM11" s="2" t="s">
        <v>14573</v>
      </c>
      <c r="UNN11" s="2" t="s">
        <v>14574</v>
      </c>
      <c r="UNO11" s="2" t="s">
        <v>14575</v>
      </c>
      <c r="UNP11" s="2" t="s">
        <v>14576</v>
      </c>
      <c r="UNQ11" s="2" t="s">
        <v>14577</v>
      </c>
      <c r="UNR11" s="2" t="s">
        <v>14578</v>
      </c>
      <c r="UNS11" s="2" t="s">
        <v>14579</v>
      </c>
      <c r="UNT11" s="2" t="s">
        <v>14580</v>
      </c>
      <c r="UNU11" s="2" t="s">
        <v>14581</v>
      </c>
      <c r="UNV11" s="2" t="s">
        <v>14582</v>
      </c>
      <c r="UNW11" s="2" t="s">
        <v>14583</v>
      </c>
      <c r="UNX11" s="2" t="s">
        <v>14584</v>
      </c>
      <c r="UNY11" s="2" t="s">
        <v>14585</v>
      </c>
      <c r="UNZ11" s="2" t="s">
        <v>14586</v>
      </c>
      <c r="UOA11" s="2" t="s">
        <v>14587</v>
      </c>
      <c r="UOB11" s="2" t="s">
        <v>14588</v>
      </c>
      <c r="UOC11" s="2" t="s">
        <v>14589</v>
      </c>
      <c r="UOD11" s="2" t="s">
        <v>14590</v>
      </c>
      <c r="UOE11" s="2" t="s">
        <v>14591</v>
      </c>
      <c r="UOF11" s="2" t="s">
        <v>14592</v>
      </c>
      <c r="UOG11" s="2" t="s">
        <v>14593</v>
      </c>
      <c r="UOH11" s="2" t="s">
        <v>14594</v>
      </c>
      <c r="UOI11" s="2" t="s">
        <v>14595</v>
      </c>
      <c r="UOJ11" s="2" t="s">
        <v>14596</v>
      </c>
      <c r="UOK11" s="2" t="s">
        <v>14597</v>
      </c>
      <c r="UOL11" s="2" t="s">
        <v>14598</v>
      </c>
      <c r="UOM11" s="2" t="s">
        <v>14599</v>
      </c>
      <c r="UON11" s="2" t="s">
        <v>14600</v>
      </c>
      <c r="UOO11" s="2" t="s">
        <v>14601</v>
      </c>
      <c r="UOP11" s="2" t="s">
        <v>14602</v>
      </c>
      <c r="UOQ11" s="2" t="s">
        <v>14603</v>
      </c>
      <c r="UOR11" s="2" t="s">
        <v>14604</v>
      </c>
      <c r="UOS11" s="2" t="s">
        <v>14605</v>
      </c>
      <c r="UOT11" s="2" t="s">
        <v>14606</v>
      </c>
      <c r="UOU11" s="2" t="s">
        <v>14607</v>
      </c>
      <c r="UOV11" s="2" t="s">
        <v>14608</v>
      </c>
      <c r="UOW11" s="2" t="s">
        <v>14609</v>
      </c>
      <c r="UOX11" s="2" t="s">
        <v>14610</v>
      </c>
      <c r="UOY11" s="2" t="s">
        <v>14611</v>
      </c>
      <c r="UOZ11" s="2" t="s">
        <v>14612</v>
      </c>
      <c r="UPA11" s="2" t="s">
        <v>14613</v>
      </c>
      <c r="UPB11" s="2" t="s">
        <v>14614</v>
      </c>
      <c r="UPC11" s="2" t="s">
        <v>14615</v>
      </c>
      <c r="UPD11" s="2" t="s">
        <v>14616</v>
      </c>
      <c r="UPE11" s="2" t="s">
        <v>14617</v>
      </c>
      <c r="UPF11" s="2" t="s">
        <v>14618</v>
      </c>
      <c r="UPG11" s="2" t="s">
        <v>14619</v>
      </c>
      <c r="UPH11" s="2" t="s">
        <v>14620</v>
      </c>
      <c r="UPI11" s="2" t="s">
        <v>14621</v>
      </c>
      <c r="UPJ11" s="2" t="s">
        <v>14622</v>
      </c>
      <c r="UPK11" s="2" t="s">
        <v>14623</v>
      </c>
      <c r="UPL11" s="2" t="s">
        <v>14624</v>
      </c>
      <c r="UPM11" s="2" t="s">
        <v>14625</v>
      </c>
      <c r="UPN11" s="2" t="s">
        <v>14626</v>
      </c>
      <c r="UPO11" s="2" t="s">
        <v>14627</v>
      </c>
      <c r="UPP11" s="2" t="s">
        <v>14628</v>
      </c>
      <c r="UPQ11" s="2" t="s">
        <v>14629</v>
      </c>
      <c r="UPR11" s="2" t="s">
        <v>14630</v>
      </c>
      <c r="UPS11" s="2" t="s">
        <v>14631</v>
      </c>
      <c r="UPT11" s="2" t="s">
        <v>14632</v>
      </c>
      <c r="UPU11" s="2" t="s">
        <v>14633</v>
      </c>
      <c r="UPV11" s="2" t="s">
        <v>14634</v>
      </c>
      <c r="UPW11" s="2" t="s">
        <v>14635</v>
      </c>
      <c r="UPX11" s="2" t="s">
        <v>14636</v>
      </c>
      <c r="UPY11" s="2" t="s">
        <v>14637</v>
      </c>
      <c r="UPZ11" s="2" t="s">
        <v>14638</v>
      </c>
      <c r="UQA11" s="2" t="s">
        <v>14639</v>
      </c>
      <c r="UQB11" s="2" t="s">
        <v>14640</v>
      </c>
      <c r="UQC11" s="2" t="s">
        <v>14641</v>
      </c>
      <c r="UQD11" s="2" t="s">
        <v>14642</v>
      </c>
      <c r="UQE11" s="2" t="s">
        <v>14643</v>
      </c>
      <c r="UQF11" s="2" t="s">
        <v>14644</v>
      </c>
      <c r="UQG11" s="2" t="s">
        <v>14645</v>
      </c>
      <c r="UQH11" s="2" t="s">
        <v>14646</v>
      </c>
      <c r="UQI11" s="2" t="s">
        <v>14647</v>
      </c>
      <c r="UQJ11" s="2" t="s">
        <v>14648</v>
      </c>
      <c r="UQK11" s="2" t="s">
        <v>14649</v>
      </c>
      <c r="UQL11" s="2" t="s">
        <v>14650</v>
      </c>
      <c r="UQM11" s="2" t="s">
        <v>14651</v>
      </c>
      <c r="UQN11" s="2" t="s">
        <v>14652</v>
      </c>
      <c r="UQO11" s="2" t="s">
        <v>14653</v>
      </c>
      <c r="UQP11" s="2" t="s">
        <v>14654</v>
      </c>
      <c r="UQQ11" s="2" t="s">
        <v>14655</v>
      </c>
      <c r="UQR11" s="2" t="s">
        <v>14656</v>
      </c>
      <c r="UQS11" s="2" t="s">
        <v>14657</v>
      </c>
      <c r="UQT11" s="2" t="s">
        <v>14658</v>
      </c>
      <c r="UQU11" s="2" t="s">
        <v>14659</v>
      </c>
      <c r="UQV11" s="2" t="s">
        <v>14660</v>
      </c>
      <c r="UQW11" s="2" t="s">
        <v>14661</v>
      </c>
      <c r="UQX11" s="2" t="s">
        <v>14662</v>
      </c>
      <c r="UQY11" s="2" t="s">
        <v>14663</v>
      </c>
      <c r="UQZ11" s="2" t="s">
        <v>14664</v>
      </c>
      <c r="URA11" s="2" t="s">
        <v>14665</v>
      </c>
      <c r="URB11" s="2" t="s">
        <v>14666</v>
      </c>
      <c r="URC11" s="2" t="s">
        <v>14667</v>
      </c>
      <c r="URD11" s="2" t="s">
        <v>14668</v>
      </c>
      <c r="URE11" s="2" t="s">
        <v>14669</v>
      </c>
      <c r="URF11" s="2" t="s">
        <v>14670</v>
      </c>
      <c r="URG11" s="2" t="s">
        <v>14671</v>
      </c>
      <c r="URH11" s="2" t="s">
        <v>14672</v>
      </c>
      <c r="URI11" s="2" t="s">
        <v>14673</v>
      </c>
      <c r="URJ11" s="2" t="s">
        <v>14674</v>
      </c>
      <c r="URK11" s="2" t="s">
        <v>14675</v>
      </c>
      <c r="URL11" s="2" t="s">
        <v>14676</v>
      </c>
      <c r="URM11" s="2" t="s">
        <v>14677</v>
      </c>
      <c r="URN11" s="2" t="s">
        <v>14678</v>
      </c>
      <c r="URO11" s="2" t="s">
        <v>14679</v>
      </c>
      <c r="URP11" s="2" t="s">
        <v>14680</v>
      </c>
      <c r="URQ11" s="2" t="s">
        <v>14681</v>
      </c>
      <c r="URR11" s="2" t="s">
        <v>14682</v>
      </c>
      <c r="URS11" s="2" t="s">
        <v>14683</v>
      </c>
      <c r="URT11" s="2" t="s">
        <v>14684</v>
      </c>
      <c r="URU11" s="2" t="s">
        <v>14685</v>
      </c>
      <c r="URV11" s="2" t="s">
        <v>14686</v>
      </c>
      <c r="URW11" s="2" t="s">
        <v>14687</v>
      </c>
      <c r="URX11" s="2" t="s">
        <v>14688</v>
      </c>
      <c r="URY11" s="2" t="s">
        <v>14689</v>
      </c>
      <c r="URZ11" s="2" t="s">
        <v>14690</v>
      </c>
      <c r="USA11" s="2" t="s">
        <v>14691</v>
      </c>
      <c r="USB11" s="2" t="s">
        <v>14692</v>
      </c>
      <c r="USC11" s="2" t="s">
        <v>14693</v>
      </c>
      <c r="USD11" s="2" t="s">
        <v>14694</v>
      </c>
      <c r="USE11" s="2" t="s">
        <v>14695</v>
      </c>
      <c r="USF11" s="2" t="s">
        <v>14696</v>
      </c>
      <c r="USG11" s="2" t="s">
        <v>14697</v>
      </c>
      <c r="USH11" s="2" t="s">
        <v>14698</v>
      </c>
      <c r="USI11" s="2" t="s">
        <v>14699</v>
      </c>
      <c r="USJ11" s="2" t="s">
        <v>14700</v>
      </c>
      <c r="USK11" s="2" t="s">
        <v>14701</v>
      </c>
      <c r="USL11" s="2" t="s">
        <v>14702</v>
      </c>
      <c r="USM11" s="2" t="s">
        <v>14703</v>
      </c>
      <c r="USN11" s="2" t="s">
        <v>14704</v>
      </c>
      <c r="USO11" s="2" t="s">
        <v>14705</v>
      </c>
      <c r="USP11" s="2" t="s">
        <v>14706</v>
      </c>
      <c r="USQ11" s="2" t="s">
        <v>14707</v>
      </c>
      <c r="USR11" s="2" t="s">
        <v>14708</v>
      </c>
      <c r="USS11" s="2" t="s">
        <v>14709</v>
      </c>
      <c r="UST11" s="2" t="s">
        <v>14710</v>
      </c>
      <c r="USU11" s="2" t="s">
        <v>14711</v>
      </c>
      <c r="USV11" s="2" t="s">
        <v>14712</v>
      </c>
      <c r="USW11" s="2" t="s">
        <v>14713</v>
      </c>
      <c r="USX11" s="2" t="s">
        <v>14714</v>
      </c>
      <c r="USY11" s="2" t="s">
        <v>14715</v>
      </c>
      <c r="USZ11" s="2" t="s">
        <v>14716</v>
      </c>
      <c r="UTA11" s="2" t="s">
        <v>14717</v>
      </c>
      <c r="UTB11" s="2" t="s">
        <v>14718</v>
      </c>
      <c r="UTC11" s="2" t="s">
        <v>14719</v>
      </c>
      <c r="UTD11" s="2" t="s">
        <v>14720</v>
      </c>
      <c r="UTE11" s="2" t="s">
        <v>14721</v>
      </c>
      <c r="UTF11" s="2" t="s">
        <v>14722</v>
      </c>
      <c r="UTG11" s="2" t="s">
        <v>14723</v>
      </c>
      <c r="UTH11" s="2" t="s">
        <v>14724</v>
      </c>
      <c r="UTI11" s="2" t="s">
        <v>14725</v>
      </c>
      <c r="UTJ11" s="2" t="s">
        <v>14726</v>
      </c>
      <c r="UTK11" s="2" t="s">
        <v>14727</v>
      </c>
      <c r="UTL11" s="2" t="s">
        <v>14728</v>
      </c>
      <c r="UTM11" s="2" t="s">
        <v>14729</v>
      </c>
      <c r="UTN11" s="2" t="s">
        <v>14730</v>
      </c>
      <c r="UTO11" s="2" t="s">
        <v>14731</v>
      </c>
      <c r="UTP11" s="2" t="s">
        <v>14732</v>
      </c>
      <c r="UTQ11" s="2" t="s">
        <v>14733</v>
      </c>
      <c r="UTR11" s="2" t="s">
        <v>14734</v>
      </c>
      <c r="UTS11" s="2" t="s">
        <v>14735</v>
      </c>
      <c r="UTT11" s="2" t="s">
        <v>14736</v>
      </c>
      <c r="UTU11" s="2" t="s">
        <v>14737</v>
      </c>
      <c r="UTV11" s="2" t="s">
        <v>14738</v>
      </c>
      <c r="UTW11" s="2" t="s">
        <v>14739</v>
      </c>
      <c r="UTX11" s="2" t="s">
        <v>14740</v>
      </c>
      <c r="UTY11" s="2" t="s">
        <v>14741</v>
      </c>
      <c r="UTZ11" s="2" t="s">
        <v>14742</v>
      </c>
      <c r="UUA11" s="2" t="s">
        <v>14743</v>
      </c>
      <c r="UUB11" s="2" t="s">
        <v>14744</v>
      </c>
      <c r="UUC11" s="2" t="s">
        <v>14745</v>
      </c>
      <c r="UUD11" s="2" t="s">
        <v>14746</v>
      </c>
      <c r="UUE11" s="2" t="s">
        <v>14747</v>
      </c>
      <c r="UUF11" s="2" t="s">
        <v>14748</v>
      </c>
      <c r="UUG11" s="2" t="s">
        <v>14749</v>
      </c>
      <c r="UUH11" s="2" t="s">
        <v>14750</v>
      </c>
      <c r="UUI11" s="2" t="s">
        <v>14751</v>
      </c>
      <c r="UUJ11" s="2" t="s">
        <v>14752</v>
      </c>
      <c r="UUK11" s="2" t="s">
        <v>14753</v>
      </c>
      <c r="UUL11" s="2" t="s">
        <v>14754</v>
      </c>
      <c r="UUM11" s="2" t="s">
        <v>14755</v>
      </c>
      <c r="UUN11" s="2" t="s">
        <v>14756</v>
      </c>
      <c r="UUO11" s="2" t="s">
        <v>14757</v>
      </c>
      <c r="UUP11" s="2" t="s">
        <v>14758</v>
      </c>
      <c r="UUQ11" s="2" t="s">
        <v>14759</v>
      </c>
      <c r="UUR11" s="2" t="s">
        <v>14760</v>
      </c>
      <c r="UUS11" s="2" t="s">
        <v>14761</v>
      </c>
      <c r="UUT11" s="2" t="s">
        <v>14762</v>
      </c>
      <c r="UUU11" s="2" t="s">
        <v>14763</v>
      </c>
      <c r="UUV11" s="2" t="s">
        <v>14764</v>
      </c>
      <c r="UUW11" s="2" t="s">
        <v>14765</v>
      </c>
      <c r="UUX11" s="2" t="s">
        <v>14766</v>
      </c>
      <c r="UUY11" s="2" t="s">
        <v>14767</v>
      </c>
      <c r="UUZ11" s="2" t="s">
        <v>14768</v>
      </c>
      <c r="UVA11" s="2" t="s">
        <v>14769</v>
      </c>
      <c r="UVB11" s="2" t="s">
        <v>14770</v>
      </c>
      <c r="UVC11" s="2" t="s">
        <v>14771</v>
      </c>
      <c r="UVD11" s="2" t="s">
        <v>14772</v>
      </c>
      <c r="UVE11" s="2" t="s">
        <v>14773</v>
      </c>
      <c r="UVF11" s="2" t="s">
        <v>14774</v>
      </c>
      <c r="UVG11" s="2" t="s">
        <v>14775</v>
      </c>
      <c r="UVH11" s="2" t="s">
        <v>14776</v>
      </c>
      <c r="UVI11" s="2" t="s">
        <v>14777</v>
      </c>
      <c r="UVJ11" s="2" t="s">
        <v>14778</v>
      </c>
      <c r="UVK11" s="2" t="s">
        <v>14779</v>
      </c>
      <c r="UVL11" s="2" t="s">
        <v>14780</v>
      </c>
      <c r="UVM11" s="2" t="s">
        <v>14781</v>
      </c>
      <c r="UVN11" s="2" t="s">
        <v>14782</v>
      </c>
      <c r="UVO11" s="2" t="s">
        <v>14783</v>
      </c>
      <c r="UVP11" s="2" t="s">
        <v>14784</v>
      </c>
      <c r="UVQ11" s="2" t="s">
        <v>14785</v>
      </c>
      <c r="UVR11" s="2" t="s">
        <v>14786</v>
      </c>
      <c r="UVS11" s="2" t="s">
        <v>14787</v>
      </c>
      <c r="UVT11" s="2" t="s">
        <v>14788</v>
      </c>
      <c r="UVU11" s="2" t="s">
        <v>14789</v>
      </c>
      <c r="UVV11" s="2" t="s">
        <v>14790</v>
      </c>
      <c r="UVW11" s="2" t="s">
        <v>14791</v>
      </c>
      <c r="UVX11" s="2" t="s">
        <v>14792</v>
      </c>
      <c r="UVY11" s="2" t="s">
        <v>14793</v>
      </c>
      <c r="UVZ11" s="2" t="s">
        <v>14794</v>
      </c>
      <c r="UWA11" s="2" t="s">
        <v>14795</v>
      </c>
      <c r="UWB11" s="2" t="s">
        <v>14796</v>
      </c>
      <c r="UWC11" s="2" t="s">
        <v>14797</v>
      </c>
      <c r="UWD11" s="2" t="s">
        <v>14798</v>
      </c>
      <c r="UWE11" s="2" t="s">
        <v>14799</v>
      </c>
      <c r="UWF11" s="2" t="s">
        <v>14800</v>
      </c>
      <c r="UWG11" s="2" t="s">
        <v>14801</v>
      </c>
      <c r="UWH11" s="2" t="s">
        <v>14802</v>
      </c>
      <c r="UWI11" s="2" t="s">
        <v>14803</v>
      </c>
      <c r="UWJ11" s="2" t="s">
        <v>14804</v>
      </c>
      <c r="UWK11" s="2" t="s">
        <v>14805</v>
      </c>
      <c r="UWL11" s="2" t="s">
        <v>14806</v>
      </c>
      <c r="UWM11" s="2" t="s">
        <v>14807</v>
      </c>
      <c r="UWN11" s="2" t="s">
        <v>14808</v>
      </c>
      <c r="UWO11" s="2" t="s">
        <v>14809</v>
      </c>
      <c r="UWP11" s="2" t="s">
        <v>14810</v>
      </c>
      <c r="UWQ11" s="2" t="s">
        <v>14811</v>
      </c>
      <c r="UWR11" s="2" t="s">
        <v>14812</v>
      </c>
      <c r="UWS11" s="2" t="s">
        <v>14813</v>
      </c>
      <c r="UWT11" s="2" t="s">
        <v>14814</v>
      </c>
      <c r="UWU11" s="2" t="s">
        <v>14815</v>
      </c>
      <c r="UWV11" s="2" t="s">
        <v>14816</v>
      </c>
      <c r="UWW11" s="2" t="s">
        <v>14817</v>
      </c>
      <c r="UWX11" s="2" t="s">
        <v>14818</v>
      </c>
      <c r="UWY11" s="2" t="s">
        <v>14819</v>
      </c>
      <c r="UWZ11" s="2" t="s">
        <v>14820</v>
      </c>
      <c r="UXA11" s="2" t="s">
        <v>14821</v>
      </c>
      <c r="UXB11" s="2" t="s">
        <v>14822</v>
      </c>
      <c r="UXC11" s="2" t="s">
        <v>14823</v>
      </c>
      <c r="UXD11" s="2" t="s">
        <v>14824</v>
      </c>
      <c r="UXE11" s="2" t="s">
        <v>14825</v>
      </c>
      <c r="UXF11" s="2" t="s">
        <v>14826</v>
      </c>
      <c r="UXG11" s="2" t="s">
        <v>14827</v>
      </c>
      <c r="UXH11" s="2" t="s">
        <v>14828</v>
      </c>
      <c r="UXI11" s="2" t="s">
        <v>14829</v>
      </c>
      <c r="UXJ11" s="2" t="s">
        <v>14830</v>
      </c>
      <c r="UXK11" s="2" t="s">
        <v>14831</v>
      </c>
      <c r="UXL11" s="2" t="s">
        <v>14832</v>
      </c>
      <c r="UXM11" s="2" t="s">
        <v>14833</v>
      </c>
      <c r="UXN11" s="2" t="s">
        <v>14834</v>
      </c>
      <c r="UXO11" s="2" t="s">
        <v>14835</v>
      </c>
      <c r="UXP11" s="2" t="s">
        <v>14836</v>
      </c>
      <c r="UXQ11" s="2" t="s">
        <v>14837</v>
      </c>
      <c r="UXR11" s="2" t="s">
        <v>14838</v>
      </c>
      <c r="UXS11" s="2" t="s">
        <v>14839</v>
      </c>
      <c r="UXT11" s="2" t="s">
        <v>14840</v>
      </c>
      <c r="UXU11" s="2" t="s">
        <v>14841</v>
      </c>
      <c r="UXV11" s="2" t="s">
        <v>14842</v>
      </c>
      <c r="UXW11" s="2" t="s">
        <v>14843</v>
      </c>
      <c r="UXX11" s="2" t="s">
        <v>14844</v>
      </c>
      <c r="UXY11" s="2" t="s">
        <v>14845</v>
      </c>
      <c r="UXZ11" s="2" t="s">
        <v>14846</v>
      </c>
      <c r="UYA11" s="2" t="s">
        <v>14847</v>
      </c>
      <c r="UYB11" s="2" t="s">
        <v>14848</v>
      </c>
      <c r="UYC11" s="2" t="s">
        <v>14849</v>
      </c>
      <c r="UYD11" s="2" t="s">
        <v>14850</v>
      </c>
      <c r="UYE11" s="2" t="s">
        <v>14851</v>
      </c>
      <c r="UYF11" s="2" t="s">
        <v>14852</v>
      </c>
      <c r="UYG11" s="2" t="s">
        <v>14853</v>
      </c>
      <c r="UYH11" s="2" t="s">
        <v>14854</v>
      </c>
      <c r="UYI11" s="2" t="s">
        <v>14855</v>
      </c>
      <c r="UYJ11" s="2" t="s">
        <v>14856</v>
      </c>
      <c r="UYK11" s="2" t="s">
        <v>14857</v>
      </c>
      <c r="UYL11" s="2" t="s">
        <v>14858</v>
      </c>
      <c r="UYM11" s="2" t="s">
        <v>14859</v>
      </c>
      <c r="UYN11" s="2" t="s">
        <v>14860</v>
      </c>
      <c r="UYO11" s="2" t="s">
        <v>14861</v>
      </c>
      <c r="UYP11" s="2" t="s">
        <v>14862</v>
      </c>
      <c r="UYQ11" s="2" t="s">
        <v>14863</v>
      </c>
      <c r="UYR11" s="2" t="s">
        <v>14864</v>
      </c>
      <c r="UYS11" s="2" t="s">
        <v>14865</v>
      </c>
      <c r="UYT11" s="2" t="s">
        <v>14866</v>
      </c>
      <c r="UYU11" s="2" t="s">
        <v>14867</v>
      </c>
      <c r="UYV11" s="2" t="s">
        <v>14868</v>
      </c>
      <c r="UYW11" s="2" t="s">
        <v>14869</v>
      </c>
      <c r="UYX11" s="2" t="s">
        <v>14870</v>
      </c>
      <c r="UYY11" s="2" t="s">
        <v>14871</v>
      </c>
      <c r="UYZ11" s="2" t="s">
        <v>14872</v>
      </c>
      <c r="UZA11" s="2" t="s">
        <v>14873</v>
      </c>
      <c r="UZB11" s="2" t="s">
        <v>14874</v>
      </c>
      <c r="UZC11" s="2" t="s">
        <v>14875</v>
      </c>
      <c r="UZD11" s="2" t="s">
        <v>14876</v>
      </c>
      <c r="UZE11" s="2" t="s">
        <v>14877</v>
      </c>
      <c r="UZF11" s="2" t="s">
        <v>14878</v>
      </c>
      <c r="UZG11" s="2" t="s">
        <v>14879</v>
      </c>
      <c r="UZH11" s="2" t="s">
        <v>14880</v>
      </c>
      <c r="UZI11" s="2" t="s">
        <v>14881</v>
      </c>
      <c r="UZJ11" s="2" t="s">
        <v>14882</v>
      </c>
      <c r="UZK11" s="2" t="s">
        <v>14883</v>
      </c>
      <c r="UZL11" s="2" t="s">
        <v>14884</v>
      </c>
      <c r="UZM11" s="2" t="s">
        <v>14885</v>
      </c>
      <c r="UZN11" s="2" t="s">
        <v>14886</v>
      </c>
      <c r="UZO11" s="2" t="s">
        <v>14887</v>
      </c>
      <c r="UZP11" s="2" t="s">
        <v>14888</v>
      </c>
      <c r="UZQ11" s="2" t="s">
        <v>14889</v>
      </c>
      <c r="UZR11" s="2" t="s">
        <v>14890</v>
      </c>
      <c r="UZS11" s="2" t="s">
        <v>14891</v>
      </c>
      <c r="UZT11" s="2" t="s">
        <v>14892</v>
      </c>
      <c r="UZU11" s="2" t="s">
        <v>14893</v>
      </c>
      <c r="UZV11" s="2" t="s">
        <v>14894</v>
      </c>
      <c r="UZW11" s="2" t="s">
        <v>14895</v>
      </c>
      <c r="UZX11" s="2" t="s">
        <v>14896</v>
      </c>
      <c r="UZY11" s="2" t="s">
        <v>14897</v>
      </c>
      <c r="UZZ11" s="2" t="s">
        <v>14898</v>
      </c>
      <c r="VAA11" s="2" t="s">
        <v>14899</v>
      </c>
      <c r="VAB11" s="2" t="s">
        <v>14900</v>
      </c>
      <c r="VAC11" s="2" t="s">
        <v>14901</v>
      </c>
      <c r="VAD11" s="2" t="s">
        <v>14902</v>
      </c>
      <c r="VAE11" s="2" t="s">
        <v>14903</v>
      </c>
      <c r="VAF11" s="2" t="s">
        <v>14904</v>
      </c>
      <c r="VAG11" s="2" t="s">
        <v>14905</v>
      </c>
      <c r="VAH11" s="2" t="s">
        <v>14906</v>
      </c>
      <c r="VAI11" s="2" t="s">
        <v>14907</v>
      </c>
      <c r="VAJ11" s="2" t="s">
        <v>14908</v>
      </c>
      <c r="VAK11" s="2" t="s">
        <v>14909</v>
      </c>
      <c r="VAL11" s="2" t="s">
        <v>14910</v>
      </c>
      <c r="VAM11" s="2" t="s">
        <v>14911</v>
      </c>
      <c r="VAN11" s="2" t="s">
        <v>14912</v>
      </c>
      <c r="VAO11" s="2" t="s">
        <v>14913</v>
      </c>
      <c r="VAP11" s="2" t="s">
        <v>14914</v>
      </c>
      <c r="VAQ11" s="2" t="s">
        <v>14915</v>
      </c>
      <c r="VAR11" s="2" t="s">
        <v>14916</v>
      </c>
      <c r="VAS11" s="2" t="s">
        <v>14917</v>
      </c>
      <c r="VAT11" s="2" t="s">
        <v>14918</v>
      </c>
      <c r="VAU11" s="2" t="s">
        <v>14919</v>
      </c>
      <c r="VAV11" s="2" t="s">
        <v>14920</v>
      </c>
      <c r="VAW11" s="2" t="s">
        <v>14921</v>
      </c>
      <c r="VAX11" s="2" t="s">
        <v>14922</v>
      </c>
      <c r="VAY11" s="2" t="s">
        <v>14923</v>
      </c>
      <c r="VAZ11" s="2" t="s">
        <v>14924</v>
      </c>
      <c r="VBA11" s="2" t="s">
        <v>14925</v>
      </c>
      <c r="VBB11" s="2" t="s">
        <v>14926</v>
      </c>
      <c r="VBC11" s="2" t="s">
        <v>14927</v>
      </c>
      <c r="VBD11" s="2" t="s">
        <v>14928</v>
      </c>
      <c r="VBE11" s="2" t="s">
        <v>14929</v>
      </c>
      <c r="VBF11" s="2" t="s">
        <v>14930</v>
      </c>
      <c r="VBG11" s="2" t="s">
        <v>14931</v>
      </c>
      <c r="VBH11" s="2" t="s">
        <v>14932</v>
      </c>
      <c r="VBI11" s="2" t="s">
        <v>14933</v>
      </c>
      <c r="VBJ11" s="2" t="s">
        <v>14934</v>
      </c>
      <c r="VBK11" s="2" t="s">
        <v>14935</v>
      </c>
      <c r="VBL11" s="2" t="s">
        <v>14936</v>
      </c>
      <c r="VBM11" s="2" t="s">
        <v>14937</v>
      </c>
      <c r="VBN11" s="2" t="s">
        <v>14938</v>
      </c>
      <c r="VBO11" s="2" t="s">
        <v>14939</v>
      </c>
      <c r="VBP11" s="2" t="s">
        <v>14940</v>
      </c>
      <c r="VBQ11" s="2" t="s">
        <v>14941</v>
      </c>
      <c r="VBR11" s="2" t="s">
        <v>14942</v>
      </c>
      <c r="VBS11" s="2" t="s">
        <v>14943</v>
      </c>
      <c r="VBT11" s="2" t="s">
        <v>14944</v>
      </c>
      <c r="VBU11" s="2" t="s">
        <v>14945</v>
      </c>
      <c r="VBV11" s="2" t="s">
        <v>14946</v>
      </c>
      <c r="VBW11" s="2" t="s">
        <v>14947</v>
      </c>
      <c r="VBX11" s="2" t="s">
        <v>14948</v>
      </c>
      <c r="VBY11" s="2" t="s">
        <v>14949</v>
      </c>
      <c r="VBZ11" s="2" t="s">
        <v>14950</v>
      </c>
      <c r="VCA11" s="2" t="s">
        <v>14951</v>
      </c>
      <c r="VCB11" s="2" t="s">
        <v>14952</v>
      </c>
      <c r="VCC11" s="2" t="s">
        <v>14953</v>
      </c>
      <c r="VCD11" s="2" t="s">
        <v>14954</v>
      </c>
      <c r="VCE11" s="2" t="s">
        <v>14955</v>
      </c>
      <c r="VCF11" s="2" t="s">
        <v>14956</v>
      </c>
      <c r="VCG11" s="2" t="s">
        <v>14957</v>
      </c>
      <c r="VCH11" s="2" t="s">
        <v>14958</v>
      </c>
      <c r="VCI11" s="2" t="s">
        <v>14959</v>
      </c>
      <c r="VCJ11" s="2" t="s">
        <v>14960</v>
      </c>
      <c r="VCK11" s="2" t="s">
        <v>14961</v>
      </c>
      <c r="VCL11" s="2" t="s">
        <v>14962</v>
      </c>
      <c r="VCM11" s="2" t="s">
        <v>14963</v>
      </c>
      <c r="VCN11" s="2" t="s">
        <v>14964</v>
      </c>
      <c r="VCO11" s="2" t="s">
        <v>14965</v>
      </c>
      <c r="VCP11" s="2" t="s">
        <v>14966</v>
      </c>
      <c r="VCQ11" s="2" t="s">
        <v>14967</v>
      </c>
      <c r="VCR11" s="2" t="s">
        <v>14968</v>
      </c>
      <c r="VCS11" s="2" t="s">
        <v>14969</v>
      </c>
      <c r="VCT11" s="2" t="s">
        <v>14970</v>
      </c>
      <c r="VCU11" s="2" t="s">
        <v>14971</v>
      </c>
      <c r="VCV11" s="2" t="s">
        <v>14972</v>
      </c>
      <c r="VCW11" s="2" t="s">
        <v>14973</v>
      </c>
      <c r="VCX11" s="2" t="s">
        <v>14974</v>
      </c>
      <c r="VCY11" s="2" t="s">
        <v>14975</v>
      </c>
      <c r="VCZ11" s="2" t="s">
        <v>14976</v>
      </c>
      <c r="VDA11" s="2" t="s">
        <v>14977</v>
      </c>
      <c r="VDB11" s="2" t="s">
        <v>14978</v>
      </c>
      <c r="VDC11" s="2" t="s">
        <v>14979</v>
      </c>
      <c r="VDD11" s="2" t="s">
        <v>14980</v>
      </c>
      <c r="VDE11" s="2" t="s">
        <v>14981</v>
      </c>
      <c r="VDF11" s="2" t="s">
        <v>14982</v>
      </c>
      <c r="VDG11" s="2" t="s">
        <v>14983</v>
      </c>
      <c r="VDH11" s="2" t="s">
        <v>14984</v>
      </c>
      <c r="VDI11" s="2" t="s">
        <v>14985</v>
      </c>
      <c r="VDJ11" s="2" t="s">
        <v>14986</v>
      </c>
      <c r="VDK11" s="2" t="s">
        <v>14987</v>
      </c>
      <c r="VDL11" s="2" t="s">
        <v>14988</v>
      </c>
      <c r="VDM11" s="2" t="s">
        <v>14989</v>
      </c>
      <c r="VDN11" s="2" t="s">
        <v>14990</v>
      </c>
      <c r="VDO11" s="2" t="s">
        <v>14991</v>
      </c>
      <c r="VDP11" s="2" t="s">
        <v>14992</v>
      </c>
      <c r="VDQ11" s="2" t="s">
        <v>14993</v>
      </c>
      <c r="VDR11" s="2" t="s">
        <v>14994</v>
      </c>
      <c r="VDS11" s="2" t="s">
        <v>14995</v>
      </c>
      <c r="VDT11" s="2" t="s">
        <v>14996</v>
      </c>
      <c r="VDU11" s="2" t="s">
        <v>14997</v>
      </c>
      <c r="VDV11" s="2" t="s">
        <v>14998</v>
      </c>
      <c r="VDW11" s="2" t="s">
        <v>14999</v>
      </c>
      <c r="VDX11" s="2" t="s">
        <v>15000</v>
      </c>
      <c r="VDY11" s="2" t="s">
        <v>15001</v>
      </c>
      <c r="VDZ11" s="2" t="s">
        <v>15002</v>
      </c>
      <c r="VEA11" s="2" t="s">
        <v>15003</v>
      </c>
      <c r="VEB11" s="2" t="s">
        <v>15004</v>
      </c>
      <c r="VEC11" s="2" t="s">
        <v>15005</v>
      </c>
      <c r="VED11" s="2" t="s">
        <v>15006</v>
      </c>
      <c r="VEE11" s="2" t="s">
        <v>15007</v>
      </c>
      <c r="VEF11" s="2" t="s">
        <v>15008</v>
      </c>
      <c r="VEG11" s="2" t="s">
        <v>15009</v>
      </c>
      <c r="VEH11" s="2" t="s">
        <v>15010</v>
      </c>
      <c r="VEI11" s="2" t="s">
        <v>15011</v>
      </c>
      <c r="VEJ11" s="2" t="s">
        <v>15012</v>
      </c>
      <c r="VEK11" s="2" t="s">
        <v>15013</v>
      </c>
      <c r="VEL11" s="2" t="s">
        <v>15014</v>
      </c>
      <c r="VEM11" s="2" t="s">
        <v>15015</v>
      </c>
      <c r="VEN11" s="2" t="s">
        <v>15016</v>
      </c>
      <c r="VEO11" s="2" t="s">
        <v>15017</v>
      </c>
      <c r="VEP11" s="2" t="s">
        <v>15018</v>
      </c>
      <c r="VEQ11" s="2" t="s">
        <v>15019</v>
      </c>
      <c r="VER11" s="2" t="s">
        <v>15020</v>
      </c>
      <c r="VES11" s="2" t="s">
        <v>15021</v>
      </c>
      <c r="VET11" s="2" t="s">
        <v>15022</v>
      </c>
      <c r="VEU11" s="2" t="s">
        <v>15023</v>
      </c>
      <c r="VEV11" s="2" t="s">
        <v>15024</v>
      </c>
      <c r="VEW11" s="2" t="s">
        <v>15025</v>
      </c>
      <c r="VEX11" s="2" t="s">
        <v>15026</v>
      </c>
      <c r="VEY11" s="2" t="s">
        <v>15027</v>
      </c>
      <c r="VEZ11" s="2" t="s">
        <v>15028</v>
      </c>
      <c r="VFA11" s="2" t="s">
        <v>15029</v>
      </c>
      <c r="VFB11" s="2" t="s">
        <v>15030</v>
      </c>
      <c r="VFC11" s="2" t="s">
        <v>15031</v>
      </c>
      <c r="VFD11" s="2" t="s">
        <v>15032</v>
      </c>
      <c r="VFE11" s="2" t="s">
        <v>15033</v>
      </c>
      <c r="VFF11" s="2" t="s">
        <v>15034</v>
      </c>
      <c r="VFG11" s="2" t="s">
        <v>15035</v>
      </c>
      <c r="VFH11" s="2" t="s">
        <v>15036</v>
      </c>
      <c r="VFI11" s="2" t="s">
        <v>15037</v>
      </c>
      <c r="VFJ11" s="2" t="s">
        <v>15038</v>
      </c>
      <c r="VFK11" s="2" t="s">
        <v>15039</v>
      </c>
      <c r="VFL11" s="2" t="s">
        <v>15040</v>
      </c>
      <c r="VFM11" s="2" t="s">
        <v>15041</v>
      </c>
      <c r="VFN11" s="2" t="s">
        <v>15042</v>
      </c>
      <c r="VFO11" s="2" t="s">
        <v>15043</v>
      </c>
      <c r="VFP11" s="2" t="s">
        <v>15044</v>
      </c>
      <c r="VFQ11" s="2" t="s">
        <v>15045</v>
      </c>
      <c r="VFR11" s="2" t="s">
        <v>15046</v>
      </c>
      <c r="VFS11" s="2" t="s">
        <v>15047</v>
      </c>
      <c r="VFT11" s="2" t="s">
        <v>15048</v>
      </c>
      <c r="VFU11" s="2" t="s">
        <v>15049</v>
      </c>
      <c r="VFV11" s="2" t="s">
        <v>15050</v>
      </c>
      <c r="VFW11" s="2" t="s">
        <v>15051</v>
      </c>
      <c r="VFX11" s="2" t="s">
        <v>15052</v>
      </c>
      <c r="VFY11" s="2" t="s">
        <v>15053</v>
      </c>
      <c r="VFZ11" s="2" t="s">
        <v>15054</v>
      </c>
      <c r="VGA11" s="2" t="s">
        <v>15055</v>
      </c>
      <c r="VGB11" s="2" t="s">
        <v>15056</v>
      </c>
      <c r="VGC11" s="2" t="s">
        <v>15057</v>
      </c>
      <c r="VGD11" s="2" t="s">
        <v>15058</v>
      </c>
      <c r="VGE11" s="2" t="s">
        <v>15059</v>
      </c>
      <c r="VGF11" s="2" t="s">
        <v>15060</v>
      </c>
      <c r="VGG11" s="2" t="s">
        <v>15061</v>
      </c>
      <c r="VGH11" s="2" t="s">
        <v>15062</v>
      </c>
      <c r="VGI11" s="2" t="s">
        <v>15063</v>
      </c>
      <c r="VGJ11" s="2" t="s">
        <v>15064</v>
      </c>
      <c r="VGK11" s="2" t="s">
        <v>15065</v>
      </c>
      <c r="VGL11" s="2" t="s">
        <v>15066</v>
      </c>
      <c r="VGM11" s="2" t="s">
        <v>15067</v>
      </c>
      <c r="VGN11" s="2" t="s">
        <v>15068</v>
      </c>
      <c r="VGO11" s="2" t="s">
        <v>15069</v>
      </c>
      <c r="VGP11" s="2" t="s">
        <v>15070</v>
      </c>
      <c r="VGQ11" s="2" t="s">
        <v>15071</v>
      </c>
      <c r="VGR11" s="2" t="s">
        <v>15072</v>
      </c>
      <c r="VGS11" s="2" t="s">
        <v>15073</v>
      </c>
      <c r="VGT11" s="2" t="s">
        <v>15074</v>
      </c>
      <c r="VGU11" s="2" t="s">
        <v>15075</v>
      </c>
      <c r="VGV11" s="2" t="s">
        <v>15076</v>
      </c>
      <c r="VGW11" s="2" t="s">
        <v>15077</v>
      </c>
      <c r="VGX11" s="2" t="s">
        <v>15078</v>
      </c>
      <c r="VGY11" s="2" t="s">
        <v>15079</v>
      </c>
      <c r="VGZ11" s="2" t="s">
        <v>15080</v>
      </c>
      <c r="VHA11" s="2" t="s">
        <v>15081</v>
      </c>
      <c r="VHB11" s="2" t="s">
        <v>15082</v>
      </c>
      <c r="VHC11" s="2" t="s">
        <v>15083</v>
      </c>
      <c r="VHD11" s="2" t="s">
        <v>15084</v>
      </c>
      <c r="VHE11" s="2" t="s">
        <v>15085</v>
      </c>
      <c r="VHF11" s="2" t="s">
        <v>15086</v>
      </c>
      <c r="VHG11" s="2" t="s">
        <v>15087</v>
      </c>
      <c r="VHH11" s="2" t="s">
        <v>15088</v>
      </c>
      <c r="VHI11" s="2" t="s">
        <v>15089</v>
      </c>
      <c r="VHJ11" s="2" t="s">
        <v>15090</v>
      </c>
      <c r="VHK11" s="2" t="s">
        <v>15091</v>
      </c>
      <c r="VHL11" s="2" t="s">
        <v>15092</v>
      </c>
      <c r="VHM11" s="2" t="s">
        <v>15093</v>
      </c>
      <c r="VHN11" s="2" t="s">
        <v>15094</v>
      </c>
      <c r="VHO11" s="2" t="s">
        <v>15095</v>
      </c>
      <c r="VHP11" s="2" t="s">
        <v>15096</v>
      </c>
      <c r="VHQ11" s="2" t="s">
        <v>15097</v>
      </c>
      <c r="VHR11" s="2" t="s">
        <v>15098</v>
      </c>
      <c r="VHS11" s="2" t="s">
        <v>15099</v>
      </c>
      <c r="VHT11" s="2" t="s">
        <v>15100</v>
      </c>
      <c r="VHU11" s="2" t="s">
        <v>15101</v>
      </c>
      <c r="VHV11" s="2" t="s">
        <v>15102</v>
      </c>
      <c r="VHW11" s="2" t="s">
        <v>15103</v>
      </c>
      <c r="VHX11" s="2" t="s">
        <v>15104</v>
      </c>
      <c r="VHY11" s="2" t="s">
        <v>15105</v>
      </c>
      <c r="VHZ11" s="2" t="s">
        <v>15106</v>
      </c>
      <c r="VIA11" s="2" t="s">
        <v>15107</v>
      </c>
      <c r="VIB11" s="2" t="s">
        <v>15108</v>
      </c>
      <c r="VIC11" s="2" t="s">
        <v>15109</v>
      </c>
      <c r="VID11" s="2" t="s">
        <v>15110</v>
      </c>
      <c r="VIE11" s="2" t="s">
        <v>15111</v>
      </c>
      <c r="VIF11" s="2" t="s">
        <v>15112</v>
      </c>
      <c r="VIG11" s="2" t="s">
        <v>15113</v>
      </c>
      <c r="VIH11" s="2" t="s">
        <v>15114</v>
      </c>
      <c r="VII11" s="2" t="s">
        <v>15115</v>
      </c>
      <c r="VIJ11" s="2" t="s">
        <v>15116</v>
      </c>
      <c r="VIK11" s="2" t="s">
        <v>15117</v>
      </c>
      <c r="VIL11" s="2" t="s">
        <v>15118</v>
      </c>
      <c r="VIM11" s="2" t="s">
        <v>15119</v>
      </c>
      <c r="VIN11" s="2" t="s">
        <v>15120</v>
      </c>
      <c r="VIO11" s="2" t="s">
        <v>15121</v>
      </c>
      <c r="VIP11" s="2" t="s">
        <v>15122</v>
      </c>
      <c r="VIQ11" s="2" t="s">
        <v>15123</v>
      </c>
      <c r="VIR11" s="2" t="s">
        <v>15124</v>
      </c>
      <c r="VIS11" s="2" t="s">
        <v>15125</v>
      </c>
      <c r="VIT11" s="2" t="s">
        <v>15126</v>
      </c>
      <c r="VIU11" s="2" t="s">
        <v>15127</v>
      </c>
      <c r="VIV11" s="2" t="s">
        <v>15128</v>
      </c>
      <c r="VIW11" s="2" t="s">
        <v>15129</v>
      </c>
      <c r="VIX11" s="2" t="s">
        <v>15130</v>
      </c>
      <c r="VIY11" s="2" t="s">
        <v>15131</v>
      </c>
      <c r="VIZ11" s="2" t="s">
        <v>15132</v>
      </c>
      <c r="VJA11" s="2" t="s">
        <v>15133</v>
      </c>
      <c r="VJB11" s="2" t="s">
        <v>15134</v>
      </c>
      <c r="VJC11" s="2" t="s">
        <v>15135</v>
      </c>
      <c r="VJD11" s="2" t="s">
        <v>15136</v>
      </c>
      <c r="VJE11" s="2" t="s">
        <v>15137</v>
      </c>
      <c r="VJF11" s="2" t="s">
        <v>15138</v>
      </c>
      <c r="VJG11" s="2" t="s">
        <v>15139</v>
      </c>
      <c r="VJH11" s="2" t="s">
        <v>15140</v>
      </c>
      <c r="VJI11" s="2" t="s">
        <v>15141</v>
      </c>
      <c r="VJJ11" s="2" t="s">
        <v>15142</v>
      </c>
      <c r="VJK11" s="2" t="s">
        <v>15143</v>
      </c>
      <c r="VJL11" s="2" t="s">
        <v>15144</v>
      </c>
      <c r="VJM11" s="2" t="s">
        <v>15145</v>
      </c>
      <c r="VJN11" s="2" t="s">
        <v>15146</v>
      </c>
      <c r="VJO11" s="2" t="s">
        <v>15147</v>
      </c>
      <c r="VJP11" s="2" t="s">
        <v>15148</v>
      </c>
      <c r="VJQ11" s="2" t="s">
        <v>15149</v>
      </c>
      <c r="VJR11" s="2" t="s">
        <v>15150</v>
      </c>
      <c r="VJS11" s="2" t="s">
        <v>15151</v>
      </c>
      <c r="VJT11" s="2" t="s">
        <v>15152</v>
      </c>
      <c r="VJU11" s="2" t="s">
        <v>15153</v>
      </c>
      <c r="VJV11" s="2" t="s">
        <v>15154</v>
      </c>
      <c r="VJW11" s="2" t="s">
        <v>15155</v>
      </c>
      <c r="VJX11" s="2" t="s">
        <v>15156</v>
      </c>
      <c r="VJY11" s="2" t="s">
        <v>15157</v>
      </c>
      <c r="VJZ11" s="2" t="s">
        <v>15158</v>
      </c>
      <c r="VKA11" s="2" t="s">
        <v>15159</v>
      </c>
      <c r="VKB11" s="2" t="s">
        <v>15160</v>
      </c>
      <c r="VKC11" s="2" t="s">
        <v>15161</v>
      </c>
      <c r="VKD11" s="2" t="s">
        <v>15162</v>
      </c>
      <c r="VKE11" s="2" t="s">
        <v>15163</v>
      </c>
      <c r="VKF11" s="2" t="s">
        <v>15164</v>
      </c>
      <c r="VKG11" s="2" t="s">
        <v>15165</v>
      </c>
      <c r="VKH11" s="2" t="s">
        <v>15166</v>
      </c>
      <c r="VKI11" s="2" t="s">
        <v>15167</v>
      </c>
      <c r="VKJ11" s="2" t="s">
        <v>15168</v>
      </c>
      <c r="VKK11" s="2" t="s">
        <v>15169</v>
      </c>
      <c r="VKL11" s="2" t="s">
        <v>15170</v>
      </c>
      <c r="VKM11" s="2" t="s">
        <v>15171</v>
      </c>
      <c r="VKN11" s="2" t="s">
        <v>15172</v>
      </c>
      <c r="VKO11" s="2" t="s">
        <v>15173</v>
      </c>
      <c r="VKP11" s="2" t="s">
        <v>15174</v>
      </c>
      <c r="VKQ11" s="2" t="s">
        <v>15175</v>
      </c>
      <c r="VKR11" s="2" t="s">
        <v>15176</v>
      </c>
      <c r="VKS11" s="2" t="s">
        <v>15177</v>
      </c>
      <c r="VKT11" s="2" t="s">
        <v>15178</v>
      </c>
      <c r="VKU11" s="2" t="s">
        <v>15179</v>
      </c>
      <c r="VKV11" s="2" t="s">
        <v>15180</v>
      </c>
      <c r="VKW11" s="2" t="s">
        <v>15181</v>
      </c>
      <c r="VKX11" s="2" t="s">
        <v>15182</v>
      </c>
      <c r="VKY11" s="2" t="s">
        <v>15183</v>
      </c>
      <c r="VKZ11" s="2" t="s">
        <v>15184</v>
      </c>
      <c r="VLA11" s="2" t="s">
        <v>15185</v>
      </c>
      <c r="VLB11" s="2" t="s">
        <v>15186</v>
      </c>
      <c r="VLC11" s="2" t="s">
        <v>15187</v>
      </c>
      <c r="VLD11" s="2" t="s">
        <v>15188</v>
      </c>
      <c r="VLE11" s="2" t="s">
        <v>15189</v>
      </c>
      <c r="VLF11" s="2" t="s">
        <v>15190</v>
      </c>
      <c r="VLG11" s="2" t="s">
        <v>15191</v>
      </c>
      <c r="VLH11" s="2" t="s">
        <v>15192</v>
      </c>
      <c r="VLI11" s="2" t="s">
        <v>15193</v>
      </c>
      <c r="VLJ11" s="2" t="s">
        <v>15194</v>
      </c>
      <c r="VLK11" s="2" t="s">
        <v>15195</v>
      </c>
      <c r="VLL11" s="2" t="s">
        <v>15196</v>
      </c>
      <c r="VLM11" s="2" t="s">
        <v>15197</v>
      </c>
      <c r="VLN11" s="2" t="s">
        <v>15198</v>
      </c>
      <c r="VLO11" s="2" t="s">
        <v>15199</v>
      </c>
      <c r="VLP11" s="2" t="s">
        <v>15200</v>
      </c>
      <c r="VLQ11" s="2" t="s">
        <v>15201</v>
      </c>
      <c r="VLR11" s="2" t="s">
        <v>15202</v>
      </c>
      <c r="VLS11" s="2" t="s">
        <v>15203</v>
      </c>
      <c r="VLT11" s="2" t="s">
        <v>15204</v>
      </c>
      <c r="VLU11" s="2" t="s">
        <v>15205</v>
      </c>
      <c r="VLV11" s="2" t="s">
        <v>15206</v>
      </c>
      <c r="VLW11" s="2" t="s">
        <v>15207</v>
      </c>
      <c r="VLX11" s="2" t="s">
        <v>15208</v>
      </c>
      <c r="VLY11" s="2" t="s">
        <v>15209</v>
      </c>
      <c r="VLZ11" s="2" t="s">
        <v>15210</v>
      </c>
      <c r="VMA11" s="2" t="s">
        <v>15211</v>
      </c>
      <c r="VMB11" s="2" t="s">
        <v>15212</v>
      </c>
      <c r="VMC11" s="2" t="s">
        <v>15213</v>
      </c>
      <c r="VMD11" s="2" t="s">
        <v>15214</v>
      </c>
      <c r="VME11" s="2" t="s">
        <v>15215</v>
      </c>
      <c r="VMF11" s="2" t="s">
        <v>15216</v>
      </c>
      <c r="VMG11" s="2" t="s">
        <v>15217</v>
      </c>
      <c r="VMH11" s="2" t="s">
        <v>15218</v>
      </c>
      <c r="VMI11" s="2" t="s">
        <v>15219</v>
      </c>
      <c r="VMJ11" s="2" t="s">
        <v>15220</v>
      </c>
      <c r="VMK11" s="2" t="s">
        <v>15221</v>
      </c>
      <c r="VML11" s="2" t="s">
        <v>15222</v>
      </c>
      <c r="VMM11" s="2" t="s">
        <v>15223</v>
      </c>
      <c r="VMN11" s="2" t="s">
        <v>15224</v>
      </c>
      <c r="VMO11" s="2" t="s">
        <v>15225</v>
      </c>
      <c r="VMP11" s="2" t="s">
        <v>15226</v>
      </c>
      <c r="VMQ11" s="2" t="s">
        <v>15227</v>
      </c>
      <c r="VMR11" s="2" t="s">
        <v>15228</v>
      </c>
      <c r="VMS11" s="2" t="s">
        <v>15229</v>
      </c>
      <c r="VMT11" s="2" t="s">
        <v>15230</v>
      </c>
      <c r="VMU11" s="2" t="s">
        <v>15231</v>
      </c>
      <c r="VMV11" s="2" t="s">
        <v>15232</v>
      </c>
      <c r="VMW11" s="2" t="s">
        <v>15233</v>
      </c>
      <c r="VMX11" s="2" t="s">
        <v>15234</v>
      </c>
      <c r="VMY11" s="2" t="s">
        <v>15235</v>
      </c>
      <c r="VMZ11" s="2" t="s">
        <v>15236</v>
      </c>
      <c r="VNA11" s="2" t="s">
        <v>15237</v>
      </c>
      <c r="VNB11" s="2" t="s">
        <v>15238</v>
      </c>
      <c r="VNC11" s="2" t="s">
        <v>15239</v>
      </c>
      <c r="VND11" s="2" t="s">
        <v>15240</v>
      </c>
      <c r="VNE11" s="2" t="s">
        <v>15241</v>
      </c>
      <c r="VNF11" s="2" t="s">
        <v>15242</v>
      </c>
      <c r="VNG11" s="2" t="s">
        <v>15243</v>
      </c>
      <c r="VNH11" s="2" t="s">
        <v>15244</v>
      </c>
      <c r="VNI11" s="2" t="s">
        <v>15245</v>
      </c>
      <c r="VNJ11" s="2" t="s">
        <v>15246</v>
      </c>
      <c r="VNK11" s="2" t="s">
        <v>15247</v>
      </c>
      <c r="VNL11" s="2" t="s">
        <v>15248</v>
      </c>
      <c r="VNM11" s="2" t="s">
        <v>15249</v>
      </c>
      <c r="VNN11" s="2" t="s">
        <v>15250</v>
      </c>
      <c r="VNO11" s="2" t="s">
        <v>15251</v>
      </c>
      <c r="VNP11" s="2" t="s">
        <v>15252</v>
      </c>
      <c r="VNQ11" s="2" t="s">
        <v>15253</v>
      </c>
      <c r="VNR11" s="2" t="s">
        <v>15254</v>
      </c>
      <c r="VNS11" s="2" t="s">
        <v>15255</v>
      </c>
      <c r="VNT11" s="2" t="s">
        <v>15256</v>
      </c>
      <c r="VNU11" s="2" t="s">
        <v>15257</v>
      </c>
      <c r="VNV11" s="2" t="s">
        <v>15258</v>
      </c>
      <c r="VNW11" s="2" t="s">
        <v>15259</v>
      </c>
      <c r="VNX11" s="2" t="s">
        <v>15260</v>
      </c>
      <c r="VNY11" s="2" t="s">
        <v>15261</v>
      </c>
      <c r="VNZ11" s="2" t="s">
        <v>15262</v>
      </c>
      <c r="VOA11" s="2" t="s">
        <v>15263</v>
      </c>
      <c r="VOB11" s="2" t="s">
        <v>15264</v>
      </c>
      <c r="VOC11" s="2" t="s">
        <v>15265</v>
      </c>
      <c r="VOD11" s="2" t="s">
        <v>15266</v>
      </c>
      <c r="VOE11" s="2" t="s">
        <v>15267</v>
      </c>
      <c r="VOF11" s="2" t="s">
        <v>15268</v>
      </c>
      <c r="VOG11" s="2" t="s">
        <v>15269</v>
      </c>
      <c r="VOH11" s="2" t="s">
        <v>15270</v>
      </c>
      <c r="VOI11" s="2" t="s">
        <v>15271</v>
      </c>
      <c r="VOJ11" s="2" t="s">
        <v>15272</v>
      </c>
      <c r="VOK11" s="2" t="s">
        <v>15273</v>
      </c>
      <c r="VOL11" s="2" t="s">
        <v>15274</v>
      </c>
      <c r="VOM11" s="2" t="s">
        <v>15275</v>
      </c>
      <c r="VON11" s="2" t="s">
        <v>15276</v>
      </c>
      <c r="VOO11" s="2" t="s">
        <v>15277</v>
      </c>
      <c r="VOP11" s="2" t="s">
        <v>15278</v>
      </c>
      <c r="VOQ11" s="2" t="s">
        <v>15279</v>
      </c>
      <c r="VOR11" s="2" t="s">
        <v>15280</v>
      </c>
      <c r="VOS11" s="2" t="s">
        <v>15281</v>
      </c>
      <c r="VOT11" s="2" t="s">
        <v>15282</v>
      </c>
      <c r="VOU11" s="2" t="s">
        <v>15283</v>
      </c>
      <c r="VOV11" s="2" t="s">
        <v>15284</v>
      </c>
      <c r="VOW11" s="2" t="s">
        <v>15285</v>
      </c>
      <c r="VOX11" s="2" t="s">
        <v>15286</v>
      </c>
      <c r="VOY11" s="2" t="s">
        <v>15287</v>
      </c>
      <c r="VOZ11" s="2" t="s">
        <v>15288</v>
      </c>
      <c r="VPA11" s="2" t="s">
        <v>15289</v>
      </c>
      <c r="VPB11" s="2" t="s">
        <v>15290</v>
      </c>
      <c r="VPC11" s="2" t="s">
        <v>15291</v>
      </c>
      <c r="VPD11" s="2" t="s">
        <v>15292</v>
      </c>
      <c r="VPE11" s="2" t="s">
        <v>15293</v>
      </c>
      <c r="VPF11" s="2" t="s">
        <v>15294</v>
      </c>
      <c r="VPG11" s="2" t="s">
        <v>15295</v>
      </c>
      <c r="VPH11" s="2" t="s">
        <v>15296</v>
      </c>
      <c r="VPI11" s="2" t="s">
        <v>15297</v>
      </c>
      <c r="VPJ11" s="2" t="s">
        <v>15298</v>
      </c>
      <c r="VPK11" s="2" t="s">
        <v>15299</v>
      </c>
      <c r="VPL11" s="2" t="s">
        <v>15300</v>
      </c>
      <c r="VPM11" s="2" t="s">
        <v>15301</v>
      </c>
      <c r="VPN11" s="2" t="s">
        <v>15302</v>
      </c>
      <c r="VPO11" s="2" t="s">
        <v>15303</v>
      </c>
      <c r="VPP11" s="2" t="s">
        <v>15304</v>
      </c>
      <c r="VPQ11" s="2" t="s">
        <v>15305</v>
      </c>
      <c r="VPR11" s="2" t="s">
        <v>15306</v>
      </c>
      <c r="VPS11" s="2" t="s">
        <v>15307</v>
      </c>
      <c r="VPT11" s="2" t="s">
        <v>15308</v>
      </c>
      <c r="VPU11" s="2" t="s">
        <v>15309</v>
      </c>
      <c r="VPV11" s="2" t="s">
        <v>15310</v>
      </c>
      <c r="VPW11" s="2" t="s">
        <v>15311</v>
      </c>
      <c r="VPX11" s="2" t="s">
        <v>15312</v>
      </c>
      <c r="VPY11" s="2" t="s">
        <v>15313</v>
      </c>
      <c r="VPZ11" s="2" t="s">
        <v>15314</v>
      </c>
      <c r="VQA11" s="2" t="s">
        <v>15315</v>
      </c>
      <c r="VQB11" s="2" t="s">
        <v>15316</v>
      </c>
      <c r="VQC11" s="2" t="s">
        <v>15317</v>
      </c>
      <c r="VQD11" s="2" t="s">
        <v>15318</v>
      </c>
      <c r="VQE11" s="2" t="s">
        <v>15319</v>
      </c>
      <c r="VQF11" s="2" t="s">
        <v>15320</v>
      </c>
      <c r="VQG11" s="2" t="s">
        <v>15321</v>
      </c>
      <c r="VQH11" s="2" t="s">
        <v>15322</v>
      </c>
      <c r="VQI11" s="2" t="s">
        <v>15323</v>
      </c>
      <c r="VQJ11" s="2" t="s">
        <v>15324</v>
      </c>
      <c r="VQK11" s="2" t="s">
        <v>15325</v>
      </c>
      <c r="VQL11" s="2" t="s">
        <v>15326</v>
      </c>
      <c r="VQM11" s="2" t="s">
        <v>15327</v>
      </c>
      <c r="VQN11" s="2" t="s">
        <v>15328</v>
      </c>
      <c r="VQO11" s="2" t="s">
        <v>15329</v>
      </c>
      <c r="VQP11" s="2" t="s">
        <v>15330</v>
      </c>
      <c r="VQQ11" s="2" t="s">
        <v>15331</v>
      </c>
      <c r="VQR11" s="2" t="s">
        <v>15332</v>
      </c>
      <c r="VQS11" s="2" t="s">
        <v>15333</v>
      </c>
      <c r="VQT11" s="2" t="s">
        <v>15334</v>
      </c>
      <c r="VQU11" s="2" t="s">
        <v>15335</v>
      </c>
      <c r="VQV11" s="2" t="s">
        <v>15336</v>
      </c>
      <c r="VQW11" s="2" t="s">
        <v>15337</v>
      </c>
      <c r="VQX11" s="2" t="s">
        <v>15338</v>
      </c>
      <c r="VQY11" s="2" t="s">
        <v>15339</v>
      </c>
      <c r="VQZ11" s="2" t="s">
        <v>15340</v>
      </c>
      <c r="VRA11" s="2" t="s">
        <v>15341</v>
      </c>
      <c r="VRB11" s="2" t="s">
        <v>15342</v>
      </c>
      <c r="VRC11" s="2" t="s">
        <v>15343</v>
      </c>
      <c r="VRD11" s="2" t="s">
        <v>15344</v>
      </c>
      <c r="VRE11" s="2" t="s">
        <v>15345</v>
      </c>
      <c r="VRF11" s="2" t="s">
        <v>15346</v>
      </c>
      <c r="VRG11" s="2" t="s">
        <v>15347</v>
      </c>
      <c r="VRH11" s="2" t="s">
        <v>15348</v>
      </c>
      <c r="VRI11" s="2" t="s">
        <v>15349</v>
      </c>
      <c r="VRJ11" s="2" t="s">
        <v>15350</v>
      </c>
      <c r="VRK11" s="2" t="s">
        <v>15351</v>
      </c>
      <c r="VRL11" s="2" t="s">
        <v>15352</v>
      </c>
      <c r="VRM11" s="2" t="s">
        <v>15353</v>
      </c>
      <c r="VRN11" s="2" t="s">
        <v>15354</v>
      </c>
      <c r="VRO11" s="2" t="s">
        <v>15355</v>
      </c>
      <c r="VRP11" s="2" t="s">
        <v>15356</v>
      </c>
      <c r="VRQ11" s="2" t="s">
        <v>15357</v>
      </c>
      <c r="VRR11" s="2" t="s">
        <v>15358</v>
      </c>
      <c r="VRS11" s="2" t="s">
        <v>15359</v>
      </c>
      <c r="VRT11" s="2" t="s">
        <v>15360</v>
      </c>
      <c r="VRU11" s="2" t="s">
        <v>15361</v>
      </c>
      <c r="VRV11" s="2" t="s">
        <v>15362</v>
      </c>
      <c r="VRW11" s="2" t="s">
        <v>15363</v>
      </c>
      <c r="VRX11" s="2" t="s">
        <v>15364</v>
      </c>
      <c r="VRY11" s="2" t="s">
        <v>15365</v>
      </c>
      <c r="VRZ11" s="2" t="s">
        <v>15366</v>
      </c>
      <c r="VSA11" s="2" t="s">
        <v>15367</v>
      </c>
      <c r="VSB11" s="2" t="s">
        <v>15368</v>
      </c>
      <c r="VSC11" s="2" t="s">
        <v>15369</v>
      </c>
      <c r="VSD11" s="2" t="s">
        <v>15370</v>
      </c>
      <c r="VSE11" s="2" t="s">
        <v>15371</v>
      </c>
      <c r="VSF11" s="2" t="s">
        <v>15372</v>
      </c>
      <c r="VSG11" s="2" t="s">
        <v>15373</v>
      </c>
      <c r="VSH11" s="2" t="s">
        <v>15374</v>
      </c>
      <c r="VSI11" s="2" t="s">
        <v>15375</v>
      </c>
      <c r="VSJ11" s="2" t="s">
        <v>15376</v>
      </c>
      <c r="VSK11" s="2" t="s">
        <v>15377</v>
      </c>
      <c r="VSL11" s="2" t="s">
        <v>15378</v>
      </c>
      <c r="VSM11" s="2" t="s">
        <v>15379</v>
      </c>
      <c r="VSN11" s="2" t="s">
        <v>15380</v>
      </c>
      <c r="VSO11" s="2" t="s">
        <v>15381</v>
      </c>
      <c r="VSP11" s="2" t="s">
        <v>15382</v>
      </c>
      <c r="VSQ11" s="2" t="s">
        <v>15383</v>
      </c>
      <c r="VSR11" s="2" t="s">
        <v>15384</v>
      </c>
      <c r="VSS11" s="2" t="s">
        <v>15385</v>
      </c>
      <c r="VST11" s="2" t="s">
        <v>15386</v>
      </c>
      <c r="VSU11" s="2" t="s">
        <v>15387</v>
      </c>
      <c r="VSV11" s="2" t="s">
        <v>15388</v>
      </c>
      <c r="VSW11" s="2" t="s">
        <v>15389</v>
      </c>
      <c r="VSX11" s="2" t="s">
        <v>15390</v>
      </c>
      <c r="VSY11" s="2" t="s">
        <v>15391</v>
      </c>
      <c r="VSZ11" s="2" t="s">
        <v>15392</v>
      </c>
      <c r="VTA11" s="2" t="s">
        <v>15393</v>
      </c>
      <c r="VTB11" s="2" t="s">
        <v>15394</v>
      </c>
      <c r="VTC11" s="2" t="s">
        <v>15395</v>
      </c>
      <c r="VTD11" s="2" t="s">
        <v>15396</v>
      </c>
      <c r="VTE11" s="2" t="s">
        <v>15397</v>
      </c>
      <c r="VTF11" s="2" t="s">
        <v>15398</v>
      </c>
      <c r="VTG11" s="2" t="s">
        <v>15399</v>
      </c>
      <c r="VTH11" s="2" t="s">
        <v>15400</v>
      </c>
      <c r="VTI11" s="2" t="s">
        <v>15401</v>
      </c>
      <c r="VTJ11" s="2" t="s">
        <v>15402</v>
      </c>
      <c r="VTK11" s="2" t="s">
        <v>15403</v>
      </c>
      <c r="VTL11" s="2" t="s">
        <v>15404</v>
      </c>
      <c r="VTM11" s="2" t="s">
        <v>15405</v>
      </c>
      <c r="VTN11" s="2" t="s">
        <v>15406</v>
      </c>
      <c r="VTO11" s="2" t="s">
        <v>15407</v>
      </c>
      <c r="VTP11" s="2" t="s">
        <v>15408</v>
      </c>
      <c r="VTQ11" s="2" t="s">
        <v>15409</v>
      </c>
      <c r="VTR11" s="2" t="s">
        <v>15410</v>
      </c>
      <c r="VTS11" s="2" t="s">
        <v>15411</v>
      </c>
      <c r="VTT11" s="2" t="s">
        <v>15412</v>
      </c>
      <c r="VTU11" s="2" t="s">
        <v>15413</v>
      </c>
      <c r="VTV11" s="2" t="s">
        <v>15414</v>
      </c>
      <c r="VTW11" s="2" t="s">
        <v>15415</v>
      </c>
      <c r="VTX11" s="2" t="s">
        <v>15416</v>
      </c>
      <c r="VTY11" s="2" t="s">
        <v>15417</v>
      </c>
      <c r="VTZ11" s="2" t="s">
        <v>15418</v>
      </c>
      <c r="VUA11" s="2" t="s">
        <v>15419</v>
      </c>
      <c r="VUB11" s="2" t="s">
        <v>15420</v>
      </c>
      <c r="VUC11" s="2" t="s">
        <v>15421</v>
      </c>
      <c r="VUD11" s="2" t="s">
        <v>15422</v>
      </c>
      <c r="VUE11" s="2" t="s">
        <v>15423</v>
      </c>
      <c r="VUF11" s="2" t="s">
        <v>15424</v>
      </c>
      <c r="VUG11" s="2" t="s">
        <v>15425</v>
      </c>
      <c r="VUH11" s="2" t="s">
        <v>15426</v>
      </c>
      <c r="VUI11" s="2" t="s">
        <v>15427</v>
      </c>
      <c r="VUJ11" s="2" t="s">
        <v>15428</v>
      </c>
      <c r="VUK11" s="2" t="s">
        <v>15429</v>
      </c>
      <c r="VUL11" s="2" t="s">
        <v>15430</v>
      </c>
      <c r="VUM11" s="2" t="s">
        <v>15431</v>
      </c>
      <c r="VUN11" s="2" t="s">
        <v>15432</v>
      </c>
      <c r="VUO11" s="2" t="s">
        <v>15433</v>
      </c>
      <c r="VUP11" s="2" t="s">
        <v>15434</v>
      </c>
      <c r="VUQ11" s="2" t="s">
        <v>15435</v>
      </c>
      <c r="VUR11" s="2" t="s">
        <v>15436</v>
      </c>
      <c r="VUS11" s="2" t="s">
        <v>15437</v>
      </c>
      <c r="VUT11" s="2" t="s">
        <v>15438</v>
      </c>
      <c r="VUU11" s="2" t="s">
        <v>15439</v>
      </c>
      <c r="VUV11" s="2" t="s">
        <v>15440</v>
      </c>
      <c r="VUW11" s="2" t="s">
        <v>15441</v>
      </c>
      <c r="VUX11" s="2" t="s">
        <v>15442</v>
      </c>
      <c r="VUY11" s="2" t="s">
        <v>15443</v>
      </c>
      <c r="VUZ11" s="2" t="s">
        <v>15444</v>
      </c>
      <c r="VVA11" s="2" t="s">
        <v>15445</v>
      </c>
      <c r="VVB11" s="2" t="s">
        <v>15446</v>
      </c>
      <c r="VVC11" s="2" t="s">
        <v>15447</v>
      </c>
      <c r="VVD11" s="2" t="s">
        <v>15448</v>
      </c>
      <c r="VVE11" s="2" t="s">
        <v>15449</v>
      </c>
      <c r="VVF11" s="2" t="s">
        <v>15450</v>
      </c>
      <c r="VVG11" s="2" t="s">
        <v>15451</v>
      </c>
      <c r="VVH11" s="2" t="s">
        <v>15452</v>
      </c>
      <c r="VVI11" s="2" t="s">
        <v>15453</v>
      </c>
      <c r="VVJ11" s="2" t="s">
        <v>15454</v>
      </c>
      <c r="VVK11" s="2" t="s">
        <v>15455</v>
      </c>
      <c r="VVL11" s="2" t="s">
        <v>15456</v>
      </c>
      <c r="VVM11" s="2" t="s">
        <v>15457</v>
      </c>
      <c r="VVN11" s="2" t="s">
        <v>15458</v>
      </c>
      <c r="VVO11" s="2" t="s">
        <v>15459</v>
      </c>
      <c r="VVP11" s="2" t="s">
        <v>15460</v>
      </c>
      <c r="VVQ11" s="2" t="s">
        <v>15461</v>
      </c>
      <c r="VVR11" s="2" t="s">
        <v>15462</v>
      </c>
      <c r="VVS11" s="2" t="s">
        <v>15463</v>
      </c>
      <c r="VVT11" s="2" t="s">
        <v>15464</v>
      </c>
      <c r="VVU11" s="2" t="s">
        <v>15465</v>
      </c>
      <c r="VVV11" s="2" t="s">
        <v>15466</v>
      </c>
      <c r="VVW11" s="2" t="s">
        <v>15467</v>
      </c>
      <c r="VVX11" s="2" t="s">
        <v>15468</v>
      </c>
      <c r="VVY11" s="2" t="s">
        <v>15469</v>
      </c>
      <c r="VVZ11" s="2" t="s">
        <v>15470</v>
      </c>
      <c r="VWA11" s="2" t="s">
        <v>15471</v>
      </c>
      <c r="VWB11" s="2" t="s">
        <v>15472</v>
      </c>
      <c r="VWC11" s="2" t="s">
        <v>15473</v>
      </c>
      <c r="VWD11" s="2" t="s">
        <v>15474</v>
      </c>
      <c r="VWE11" s="2" t="s">
        <v>15475</v>
      </c>
      <c r="VWF11" s="2" t="s">
        <v>15476</v>
      </c>
      <c r="VWG11" s="2" t="s">
        <v>15477</v>
      </c>
      <c r="VWH11" s="2" t="s">
        <v>15478</v>
      </c>
      <c r="VWI11" s="2" t="s">
        <v>15479</v>
      </c>
      <c r="VWJ11" s="2" t="s">
        <v>15480</v>
      </c>
      <c r="VWK11" s="2" t="s">
        <v>15481</v>
      </c>
      <c r="VWL11" s="2" t="s">
        <v>15482</v>
      </c>
      <c r="VWM11" s="2" t="s">
        <v>15483</v>
      </c>
      <c r="VWN11" s="2" t="s">
        <v>15484</v>
      </c>
      <c r="VWO11" s="2" t="s">
        <v>15485</v>
      </c>
      <c r="VWP11" s="2" t="s">
        <v>15486</v>
      </c>
      <c r="VWQ11" s="2" t="s">
        <v>15487</v>
      </c>
      <c r="VWR11" s="2" t="s">
        <v>15488</v>
      </c>
      <c r="VWS11" s="2" t="s">
        <v>15489</v>
      </c>
      <c r="VWT11" s="2" t="s">
        <v>15490</v>
      </c>
      <c r="VWU11" s="2" t="s">
        <v>15491</v>
      </c>
      <c r="VWV11" s="2" t="s">
        <v>15492</v>
      </c>
      <c r="VWW11" s="2" t="s">
        <v>15493</v>
      </c>
      <c r="VWX11" s="2" t="s">
        <v>15494</v>
      </c>
      <c r="VWY11" s="2" t="s">
        <v>15495</v>
      </c>
      <c r="VWZ11" s="2" t="s">
        <v>15496</v>
      </c>
      <c r="VXA11" s="2" t="s">
        <v>15497</v>
      </c>
      <c r="VXB11" s="2" t="s">
        <v>15498</v>
      </c>
      <c r="VXC11" s="2" t="s">
        <v>15499</v>
      </c>
      <c r="VXD11" s="2" t="s">
        <v>15500</v>
      </c>
      <c r="VXE11" s="2" t="s">
        <v>15501</v>
      </c>
      <c r="VXF11" s="2" t="s">
        <v>15502</v>
      </c>
      <c r="VXG11" s="2" t="s">
        <v>15503</v>
      </c>
      <c r="VXH11" s="2" t="s">
        <v>15504</v>
      </c>
      <c r="VXI11" s="2" t="s">
        <v>15505</v>
      </c>
      <c r="VXJ11" s="2" t="s">
        <v>15506</v>
      </c>
      <c r="VXK11" s="2" t="s">
        <v>15507</v>
      </c>
      <c r="VXL11" s="2" t="s">
        <v>15508</v>
      </c>
      <c r="VXM11" s="2" t="s">
        <v>15509</v>
      </c>
      <c r="VXN11" s="2" t="s">
        <v>15510</v>
      </c>
      <c r="VXO11" s="2" t="s">
        <v>15511</v>
      </c>
      <c r="VXP11" s="2" t="s">
        <v>15512</v>
      </c>
      <c r="VXQ11" s="2" t="s">
        <v>15513</v>
      </c>
      <c r="VXR11" s="2" t="s">
        <v>15514</v>
      </c>
      <c r="VXS11" s="2" t="s">
        <v>15515</v>
      </c>
      <c r="VXT11" s="2" t="s">
        <v>15516</v>
      </c>
      <c r="VXU11" s="2" t="s">
        <v>15517</v>
      </c>
      <c r="VXV11" s="2" t="s">
        <v>15518</v>
      </c>
      <c r="VXW11" s="2" t="s">
        <v>15519</v>
      </c>
      <c r="VXX11" s="2" t="s">
        <v>15520</v>
      </c>
      <c r="VXY11" s="2" t="s">
        <v>15521</v>
      </c>
      <c r="VXZ11" s="2" t="s">
        <v>15522</v>
      </c>
      <c r="VYA11" s="2" t="s">
        <v>15523</v>
      </c>
      <c r="VYB11" s="2" t="s">
        <v>15524</v>
      </c>
      <c r="VYC11" s="2" t="s">
        <v>15525</v>
      </c>
      <c r="VYD11" s="2" t="s">
        <v>15526</v>
      </c>
      <c r="VYE11" s="2" t="s">
        <v>15527</v>
      </c>
      <c r="VYF11" s="2" t="s">
        <v>15528</v>
      </c>
      <c r="VYG11" s="2" t="s">
        <v>15529</v>
      </c>
      <c r="VYH11" s="2" t="s">
        <v>15530</v>
      </c>
      <c r="VYI11" s="2" t="s">
        <v>15531</v>
      </c>
      <c r="VYJ11" s="2" t="s">
        <v>15532</v>
      </c>
      <c r="VYK11" s="2" t="s">
        <v>15533</v>
      </c>
      <c r="VYL11" s="2" t="s">
        <v>15534</v>
      </c>
      <c r="VYM11" s="2" t="s">
        <v>15535</v>
      </c>
      <c r="VYN11" s="2" t="s">
        <v>15536</v>
      </c>
      <c r="VYO11" s="2" t="s">
        <v>15537</v>
      </c>
      <c r="VYP11" s="2" t="s">
        <v>15538</v>
      </c>
      <c r="VYQ11" s="2" t="s">
        <v>15539</v>
      </c>
      <c r="VYR11" s="2" t="s">
        <v>15540</v>
      </c>
      <c r="VYS11" s="2" t="s">
        <v>15541</v>
      </c>
      <c r="VYT11" s="2" t="s">
        <v>15542</v>
      </c>
      <c r="VYU11" s="2" t="s">
        <v>15543</v>
      </c>
      <c r="VYV11" s="2" t="s">
        <v>15544</v>
      </c>
      <c r="VYW11" s="2" t="s">
        <v>15545</v>
      </c>
      <c r="VYX11" s="2" t="s">
        <v>15546</v>
      </c>
      <c r="VYY11" s="2" t="s">
        <v>15547</v>
      </c>
      <c r="VYZ11" s="2" t="s">
        <v>15548</v>
      </c>
      <c r="VZA11" s="2" t="s">
        <v>15549</v>
      </c>
      <c r="VZB11" s="2" t="s">
        <v>15550</v>
      </c>
      <c r="VZC11" s="2" t="s">
        <v>15551</v>
      </c>
      <c r="VZD11" s="2" t="s">
        <v>15552</v>
      </c>
      <c r="VZE11" s="2" t="s">
        <v>15553</v>
      </c>
      <c r="VZF11" s="2" t="s">
        <v>15554</v>
      </c>
      <c r="VZG11" s="2" t="s">
        <v>15555</v>
      </c>
      <c r="VZH11" s="2" t="s">
        <v>15556</v>
      </c>
      <c r="VZI11" s="2" t="s">
        <v>15557</v>
      </c>
      <c r="VZJ11" s="2" t="s">
        <v>15558</v>
      </c>
      <c r="VZK11" s="2" t="s">
        <v>15559</v>
      </c>
      <c r="VZL11" s="2" t="s">
        <v>15560</v>
      </c>
      <c r="VZM11" s="2" t="s">
        <v>15561</v>
      </c>
      <c r="VZN11" s="2" t="s">
        <v>15562</v>
      </c>
      <c r="VZO11" s="2" t="s">
        <v>15563</v>
      </c>
      <c r="VZP11" s="2" t="s">
        <v>15564</v>
      </c>
      <c r="VZQ11" s="2" t="s">
        <v>15565</v>
      </c>
      <c r="VZR11" s="2" t="s">
        <v>15566</v>
      </c>
      <c r="VZS11" s="2" t="s">
        <v>15567</v>
      </c>
      <c r="VZT11" s="2" t="s">
        <v>15568</v>
      </c>
      <c r="VZU11" s="2" t="s">
        <v>15569</v>
      </c>
      <c r="VZV11" s="2" t="s">
        <v>15570</v>
      </c>
      <c r="VZW11" s="2" t="s">
        <v>15571</v>
      </c>
      <c r="VZX11" s="2" t="s">
        <v>15572</v>
      </c>
      <c r="VZY11" s="2" t="s">
        <v>15573</v>
      </c>
      <c r="VZZ11" s="2" t="s">
        <v>15574</v>
      </c>
      <c r="WAA11" s="2" t="s">
        <v>15575</v>
      </c>
      <c r="WAB11" s="2" t="s">
        <v>15576</v>
      </c>
      <c r="WAC11" s="2" t="s">
        <v>15577</v>
      </c>
      <c r="WAD11" s="2" t="s">
        <v>15578</v>
      </c>
      <c r="WAE11" s="2" t="s">
        <v>15579</v>
      </c>
      <c r="WAF11" s="2" t="s">
        <v>15580</v>
      </c>
      <c r="WAG11" s="2" t="s">
        <v>15581</v>
      </c>
      <c r="WAH11" s="2" t="s">
        <v>15582</v>
      </c>
      <c r="WAI11" s="2" t="s">
        <v>15583</v>
      </c>
      <c r="WAJ11" s="2" t="s">
        <v>15584</v>
      </c>
      <c r="WAK11" s="2" t="s">
        <v>15585</v>
      </c>
      <c r="WAL11" s="2" t="s">
        <v>15586</v>
      </c>
      <c r="WAM11" s="2" t="s">
        <v>15587</v>
      </c>
      <c r="WAN11" s="2" t="s">
        <v>15588</v>
      </c>
      <c r="WAO11" s="2" t="s">
        <v>15589</v>
      </c>
      <c r="WAP11" s="2" t="s">
        <v>15590</v>
      </c>
      <c r="WAQ11" s="2" t="s">
        <v>15591</v>
      </c>
      <c r="WAR11" s="2" t="s">
        <v>15592</v>
      </c>
      <c r="WAS11" s="2" t="s">
        <v>15593</v>
      </c>
      <c r="WAT11" s="2" t="s">
        <v>15594</v>
      </c>
      <c r="WAU11" s="2" t="s">
        <v>15595</v>
      </c>
      <c r="WAV11" s="2" t="s">
        <v>15596</v>
      </c>
      <c r="WAW11" s="2" t="s">
        <v>15597</v>
      </c>
      <c r="WAX11" s="2" t="s">
        <v>15598</v>
      </c>
      <c r="WAY11" s="2" t="s">
        <v>15599</v>
      </c>
      <c r="WAZ11" s="2" t="s">
        <v>15600</v>
      </c>
      <c r="WBA11" s="2" t="s">
        <v>15601</v>
      </c>
      <c r="WBB11" s="2" t="s">
        <v>15602</v>
      </c>
      <c r="WBC11" s="2" t="s">
        <v>15603</v>
      </c>
      <c r="WBD11" s="2" t="s">
        <v>15604</v>
      </c>
      <c r="WBE11" s="2" t="s">
        <v>15605</v>
      </c>
      <c r="WBF11" s="2" t="s">
        <v>15606</v>
      </c>
      <c r="WBG11" s="2" t="s">
        <v>15607</v>
      </c>
      <c r="WBH11" s="2" t="s">
        <v>15608</v>
      </c>
      <c r="WBI11" s="2" t="s">
        <v>15609</v>
      </c>
      <c r="WBJ11" s="2" t="s">
        <v>15610</v>
      </c>
      <c r="WBK11" s="2" t="s">
        <v>15611</v>
      </c>
      <c r="WBL11" s="2" t="s">
        <v>15612</v>
      </c>
      <c r="WBM11" s="2" t="s">
        <v>15613</v>
      </c>
      <c r="WBN11" s="2" t="s">
        <v>15614</v>
      </c>
      <c r="WBO11" s="2" t="s">
        <v>15615</v>
      </c>
      <c r="WBP11" s="2" t="s">
        <v>15616</v>
      </c>
      <c r="WBQ11" s="2" t="s">
        <v>15617</v>
      </c>
      <c r="WBR11" s="2" t="s">
        <v>15618</v>
      </c>
      <c r="WBS11" s="2" t="s">
        <v>15619</v>
      </c>
      <c r="WBT11" s="2" t="s">
        <v>15620</v>
      </c>
      <c r="WBU11" s="2" t="s">
        <v>15621</v>
      </c>
      <c r="WBV11" s="2" t="s">
        <v>15622</v>
      </c>
      <c r="WBW11" s="2" t="s">
        <v>15623</v>
      </c>
      <c r="WBX11" s="2" t="s">
        <v>15624</v>
      </c>
      <c r="WBY11" s="2" t="s">
        <v>15625</v>
      </c>
      <c r="WBZ11" s="2" t="s">
        <v>15626</v>
      </c>
      <c r="WCA11" s="2" t="s">
        <v>15627</v>
      </c>
      <c r="WCB11" s="2" t="s">
        <v>15628</v>
      </c>
      <c r="WCC11" s="2" t="s">
        <v>15629</v>
      </c>
      <c r="WCD11" s="2" t="s">
        <v>15630</v>
      </c>
      <c r="WCE11" s="2" t="s">
        <v>15631</v>
      </c>
      <c r="WCF11" s="2" t="s">
        <v>15632</v>
      </c>
      <c r="WCG11" s="2" t="s">
        <v>15633</v>
      </c>
      <c r="WCH11" s="2" t="s">
        <v>15634</v>
      </c>
      <c r="WCI11" s="2" t="s">
        <v>15635</v>
      </c>
      <c r="WCJ11" s="2" t="s">
        <v>15636</v>
      </c>
      <c r="WCK11" s="2" t="s">
        <v>15637</v>
      </c>
      <c r="WCL11" s="2" t="s">
        <v>15638</v>
      </c>
      <c r="WCM11" s="2" t="s">
        <v>15639</v>
      </c>
      <c r="WCN11" s="2" t="s">
        <v>15640</v>
      </c>
      <c r="WCO11" s="2" t="s">
        <v>15641</v>
      </c>
      <c r="WCP11" s="2" t="s">
        <v>15642</v>
      </c>
      <c r="WCQ11" s="2" t="s">
        <v>15643</v>
      </c>
      <c r="WCR11" s="2" t="s">
        <v>15644</v>
      </c>
      <c r="WCS11" s="2" t="s">
        <v>15645</v>
      </c>
      <c r="WCT11" s="2" t="s">
        <v>15646</v>
      </c>
      <c r="WCU11" s="2" t="s">
        <v>15647</v>
      </c>
      <c r="WCV11" s="2" t="s">
        <v>15648</v>
      </c>
      <c r="WCW11" s="2" t="s">
        <v>15649</v>
      </c>
      <c r="WCX11" s="2" t="s">
        <v>15650</v>
      </c>
      <c r="WCY11" s="2" t="s">
        <v>15651</v>
      </c>
      <c r="WCZ11" s="2" t="s">
        <v>15652</v>
      </c>
      <c r="WDA11" s="2" t="s">
        <v>15653</v>
      </c>
      <c r="WDB11" s="2" t="s">
        <v>15654</v>
      </c>
      <c r="WDC11" s="2" t="s">
        <v>15655</v>
      </c>
      <c r="WDD11" s="2" t="s">
        <v>15656</v>
      </c>
      <c r="WDE11" s="2" t="s">
        <v>15657</v>
      </c>
      <c r="WDF11" s="2" t="s">
        <v>15658</v>
      </c>
      <c r="WDG11" s="2" t="s">
        <v>15659</v>
      </c>
      <c r="WDH11" s="2" t="s">
        <v>15660</v>
      </c>
      <c r="WDI11" s="2" t="s">
        <v>15661</v>
      </c>
      <c r="WDJ11" s="2" t="s">
        <v>15662</v>
      </c>
      <c r="WDK11" s="2" t="s">
        <v>15663</v>
      </c>
      <c r="WDL11" s="2" t="s">
        <v>15664</v>
      </c>
      <c r="WDM11" s="2" t="s">
        <v>15665</v>
      </c>
      <c r="WDN11" s="2" t="s">
        <v>15666</v>
      </c>
      <c r="WDO11" s="2" t="s">
        <v>15667</v>
      </c>
      <c r="WDP11" s="2" t="s">
        <v>15668</v>
      </c>
      <c r="WDQ11" s="2" t="s">
        <v>15669</v>
      </c>
      <c r="WDR11" s="2" t="s">
        <v>15670</v>
      </c>
      <c r="WDS11" s="2" t="s">
        <v>15671</v>
      </c>
      <c r="WDT11" s="2" t="s">
        <v>15672</v>
      </c>
      <c r="WDU11" s="2" t="s">
        <v>15673</v>
      </c>
      <c r="WDV11" s="2" t="s">
        <v>15674</v>
      </c>
      <c r="WDW11" s="2" t="s">
        <v>15675</v>
      </c>
      <c r="WDX11" s="2" t="s">
        <v>15676</v>
      </c>
      <c r="WDY11" s="2" t="s">
        <v>15677</v>
      </c>
      <c r="WDZ11" s="2" t="s">
        <v>15678</v>
      </c>
      <c r="WEA11" s="2" t="s">
        <v>15679</v>
      </c>
      <c r="WEB11" s="2" t="s">
        <v>15680</v>
      </c>
      <c r="WEC11" s="2" t="s">
        <v>15681</v>
      </c>
      <c r="WED11" s="2" t="s">
        <v>15682</v>
      </c>
      <c r="WEE11" s="2" t="s">
        <v>15683</v>
      </c>
      <c r="WEF11" s="2" t="s">
        <v>15684</v>
      </c>
      <c r="WEG11" s="2" t="s">
        <v>15685</v>
      </c>
      <c r="WEH11" s="2" t="s">
        <v>15686</v>
      </c>
      <c r="WEI11" s="2" t="s">
        <v>15687</v>
      </c>
      <c r="WEJ11" s="2" t="s">
        <v>15688</v>
      </c>
      <c r="WEK11" s="2" t="s">
        <v>15689</v>
      </c>
      <c r="WEL11" s="2" t="s">
        <v>15690</v>
      </c>
      <c r="WEM11" s="2" t="s">
        <v>15691</v>
      </c>
      <c r="WEN11" s="2" t="s">
        <v>15692</v>
      </c>
      <c r="WEO11" s="2" t="s">
        <v>15693</v>
      </c>
      <c r="WEP11" s="2" t="s">
        <v>15694</v>
      </c>
      <c r="WEQ11" s="2" t="s">
        <v>15695</v>
      </c>
      <c r="WER11" s="2" t="s">
        <v>15696</v>
      </c>
      <c r="WES11" s="2" t="s">
        <v>15697</v>
      </c>
      <c r="WET11" s="2" t="s">
        <v>15698</v>
      </c>
      <c r="WEU11" s="2" t="s">
        <v>15699</v>
      </c>
      <c r="WEV11" s="2" t="s">
        <v>15700</v>
      </c>
      <c r="WEW11" s="2" t="s">
        <v>15701</v>
      </c>
      <c r="WEX11" s="2" t="s">
        <v>15702</v>
      </c>
      <c r="WEY11" s="2" t="s">
        <v>15703</v>
      </c>
      <c r="WEZ11" s="2" t="s">
        <v>15704</v>
      </c>
      <c r="WFA11" s="2" t="s">
        <v>15705</v>
      </c>
      <c r="WFB11" s="2" t="s">
        <v>15706</v>
      </c>
      <c r="WFC11" s="2" t="s">
        <v>15707</v>
      </c>
      <c r="WFD11" s="2" t="s">
        <v>15708</v>
      </c>
      <c r="WFE11" s="2" t="s">
        <v>15709</v>
      </c>
      <c r="WFF11" s="2" t="s">
        <v>15710</v>
      </c>
      <c r="WFG11" s="2" t="s">
        <v>15711</v>
      </c>
      <c r="WFH11" s="2" t="s">
        <v>15712</v>
      </c>
      <c r="WFI11" s="2" t="s">
        <v>15713</v>
      </c>
      <c r="WFJ11" s="2" t="s">
        <v>15714</v>
      </c>
      <c r="WFK11" s="2" t="s">
        <v>15715</v>
      </c>
      <c r="WFL11" s="2" t="s">
        <v>15716</v>
      </c>
      <c r="WFM11" s="2" t="s">
        <v>15717</v>
      </c>
      <c r="WFN11" s="2" t="s">
        <v>15718</v>
      </c>
      <c r="WFO11" s="2" t="s">
        <v>15719</v>
      </c>
      <c r="WFP11" s="2" t="s">
        <v>15720</v>
      </c>
      <c r="WFQ11" s="2" t="s">
        <v>15721</v>
      </c>
      <c r="WFR11" s="2" t="s">
        <v>15722</v>
      </c>
      <c r="WFS11" s="2" t="s">
        <v>15723</v>
      </c>
      <c r="WFT11" s="2" t="s">
        <v>15724</v>
      </c>
      <c r="WFU11" s="2" t="s">
        <v>15725</v>
      </c>
      <c r="WFV11" s="2" t="s">
        <v>15726</v>
      </c>
      <c r="WFW11" s="2" t="s">
        <v>15727</v>
      </c>
      <c r="WFX11" s="2" t="s">
        <v>15728</v>
      </c>
      <c r="WFY11" s="2" t="s">
        <v>15729</v>
      </c>
      <c r="WFZ11" s="2" t="s">
        <v>15730</v>
      </c>
      <c r="WGA11" s="2" t="s">
        <v>15731</v>
      </c>
      <c r="WGB11" s="2" t="s">
        <v>15732</v>
      </c>
      <c r="WGC11" s="2" t="s">
        <v>15733</v>
      </c>
      <c r="WGD11" s="2" t="s">
        <v>15734</v>
      </c>
      <c r="WGE11" s="2" t="s">
        <v>15735</v>
      </c>
      <c r="WGF11" s="2" t="s">
        <v>15736</v>
      </c>
      <c r="WGG11" s="2" t="s">
        <v>15737</v>
      </c>
      <c r="WGH11" s="2" t="s">
        <v>15738</v>
      </c>
      <c r="WGI11" s="2" t="s">
        <v>15739</v>
      </c>
      <c r="WGJ11" s="2" t="s">
        <v>15740</v>
      </c>
      <c r="WGK11" s="2" t="s">
        <v>15741</v>
      </c>
      <c r="WGL11" s="2" t="s">
        <v>15742</v>
      </c>
      <c r="WGM11" s="2" t="s">
        <v>15743</v>
      </c>
      <c r="WGN11" s="2" t="s">
        <v>15744</v>
      </c>
      <c r="WGO11" s="2" t="s">
        <v>15745</v>
      </c>
      <c r="WGP11" s="2" t="s">
        <v>15746</v>
      </c>
      <c r="WGQ11" s="2" t="s">
        <v>15747</v>
      </c>
      <c r="WGR11" s="2" t="s">
        <v>15748</v>
      </c>
      <c r="WGS11" s="2" t="s">
        <v>15749</v>
      </c>
      <c r="WGT11" s="2" t="s">
        <v>15750</v>
      </c>
      <c r="WGU11" s="2" t="s">
        <v>15751</v>
      </c>
      <c r="WGV11" s="2" t="s">
        <v>15752</v>
      </c>
      <c r="WGW11" s="2" t="s">
        <v>15753</v>
      </c>
      <c r="WGX11" s="2" t="s">
        <v>15754</v>
      </c>
      <c r="WGY11" s="2" t="s">
        <v>15755</v>
      </c>
      <c r="WGZ11" s="2" t="s">
        <v>15756</v>
      </c>
      <c r="WHA11" s="2" t="s">
        <v>15757</v>
      </c>
      <c r="WHB11" s="2" t="s">
        <v>15758</v>
      </c>
      <c r="WHC11" s="2" t="s">
        <v>15759</v>
      </c>
      <c r="WHD11" s="2" t="s">
        <v>15760</v>
      </c>
      <c r="WHE11" s="2" t="s">
        <v>15761</v>
      </c>
      <c r="WHF11" s="2" t="s">
        <v>15762</v>
      </c>
      <c r="WHG11" s="2" t="s">
        <v>15763</v>
      </c>
      <c r="WHH11" s="2" t="s">
        <v>15764</v>
      </c>
      <c r="WHI11" s="2" t="s">
        <v>15765</v>
      </c>
      <c r="WHJ11" s="2" t="s">
        <v>15766</v>
      </c>
      <c r="WHK11" s="2" t="s">
        <v>15767</v>
      </c>
      <c r="WHL11" s="2" t="s">
        <v>15768</v>
      </c>
      <c r="WHM11" s="2" t="s">
        <v>15769</v>
      </c>
      <c r="WHN11" s="2" t="s">
        <v>15770</v>
      </c>
      <c r="WHO11" s="2" t="s">
        <v>15771</v>
      </c>
      <c r="WHP11" s="2" t="s">
        <v>15772</v>
      </c>
      <c r="WHQ11" s="2" t="s">
        <v>15773</v>
      </c>
      <c r="WHR11" s="2" t="s">
        <v>15774</v>
      </c>
      <c r="WHS11" s="2" t="s">
        <v>15775</v>
      </c>
      <c r="WHT11" s="2" t="s">
        <v>15776</v>
      </c>
      <c r="WHU11" s="2" t="s">
        <v>15777</v>
      </c>
      <c r="WHV11" s="2" t="s">
        <v>15778</v>
      </c>
      <c r="WHW11" s="2" t="s">
        <v>15779</v>
      </c>
      <c r="WHX11" s="2" t="s">
        <v>15780</v>
      </c>
      <c r="WHY11" s="2" t="s">
        <v>15781</v>
      </c>
      <c r="WHZ11" s="2" t="s">
        <v>15782</v>
      </c>
      <c r="WIA11" s="2" t="s">
        <v>15783</v>
      </c>
      <c r="WIB11" s="2" t="s">
        <v>15784</v>
      </c>
      <c r="WIC11" s="2" t="s">
        <v>15785</v>
      </c>
      <c r="WID11" s="2" t="s">
        <v>15786</v>
      </c>
      <c r="WIE11" s="2" t="s">
        <v>15787</v>
      </c>
      <c r="WIF11" s="2" t="s">
        <v>15788</v>
      </c>
      <c r="WIG11" s="2" t="s">
        <v>15789</v>
      </c>
      <c r="WIH11" s="2" t="s">
        <v>15790</v>
      </c>
      <c r="WII11" s="2" t="s">
        <v>15791</v>
      </c>
      <c r="WIJ11" s="2" t="s">
        <v>15792</v>
      </c>
      <c r="WIK11" s="2" t="s">
        <v>15793</v>
      </c>
      <c r="WIL11" s="2" t="s">
        <v>15794</v>
      </c>
      <c r="WIM11" s="2" t="s">
        <v>15795</v>
      </c>
      <c r="WIN11" s="2" t="s">
        <v>15796</v>
      </c>
      <c r="WIO11" s="2" t="s">
        <v>15797</v>
      </c>
      <c r="WIP11" s="2" t="s">
        <v>15798</v>
      </c>
      <c r="WIQ11" s="2" t="s">
        <v>15799</v>
      </c>
      <c r="WIR11" s="2" t="s">
        <v>15800</v>
      </c>
      <c r="WIS11" s="2" t="s">
        <v>15801</v>
      </c>
      <c r="WIT11" s="2" t="s">
        <v>15802</v>
      </c>
      <c r="WIU11" s="2" t="s">
        <v>15803</v>
      </c>
      <c r="WIV11" s="2" t="s">
        <v>15804</v>
      </c>
      <c r="WIW11" s="2" t="s">
        <v>15805</v>
      </c>
      <c r="WIX11" s="2" t="s">
        <v>15806</v>
      </c>
      <c r="WIY11" s="2" t="s">
        <v>15807</v>
      </c>
      <c r="WIZ11" s="2" t="s">
        <v>15808</v>
      </c>
      <c r="WJA11" s="2" t="s">
        <v>15809</v>
      </c>
      <c r="WJB11" s="2" t="s">
        <v>15810</v>
      </c>
      <c r="WJC11" s="2" t="s">
        <v>15811</v>
      </c>
      <c r="WJD11" s="2" t="s">
        <v>15812</v>
      </c>
      <c r="WJE11" s="2" t="s">
        <v>15813</v>
      </c>
      <c r="WJF11" s="2" t="s">
        <v>15814</v>
      </c>
      <c r="WJG11" s="2" t="s">
        <v>15815</v>
      </c>
      <c r="WJH11" s="2" t="s">
        <v>15816</v>
      </c>
      <c r="WJI11" s="2" t="s">
        <v>15817</v>
      </c>
      <c r="WJJ11" s="2" t="s">
        <v>15818</v>
      </c>
      <c r="WJK11" s="2" t="s">
        <v>15819</v>
      </c>
      <c r="WJL11" s="2" t="s">
        <v>15820</v>
      </c>
      <c r="WJM11" s="2" t="s">
        <v>15821</v>
      </c>
      <c r="WJN11" s="2" t="s">
        <v>15822</v>
      </c>
      <c r="WJO11" s="2" t="s">
        <v>15823</v>
      </c>
      <c r="WJP11" s="2" t="s">
        <v>15824</v>
      </c>
      <c r="WJQ11" s="2" t="s">
        <v>15825</v>
      </c>
      <c r="WJR11" s="2" t="s">
        <v>15826</v>
      </c>
      <c r="WJS11" s="2" t="s">
        <v>15827</v>
      </c>
      <c r="WJT11" s="2" t="s">
        <v>15828</v>
      </c>
      <c r="WJU11" s="2" t="s">
        <v>15829</v>
      </c>
      <c r="WJV11" s="2" t="s">
        <v>15830</v>
      </c>
      <c r="WJW11" s="2" t="s">
        <v>15831</v>
      </c>
      <c r="WJX11" s="2" t="s">
        <v>15832</v>
      </c>
      <c r="WJY11" s="2" t="s">
        <v>15833</v>
      </c>
      <c r="WJZ11" s="2" t="s">
        <v>15834</v>
      </c>
      <c r="WKA11" s="2" t="s">
        <v>15835</v>
      </c>
      <c r="WKB11" s="2" t="s">
        <v>15836</v>
      </c>
      <c r="WKC11" s="2" t="s">
        <v>15837</v>
      </c>
      <c r="WKD11" s="2" t="s">
        <v>15838</v>
      </c>
      <c r="WKE11" s="2" t="s">
        <v>15839</v>
      </c>
      <c r="WKF11" s="2" t="s">
        <v>15840</v>
      </c>
      <c r="WKG11" s="2" t="s">
        <v>15841</v>
      </c>
      <c r="WKH11" s="2" t="s">
        <v>15842</v>
      </c>
      <c r="WKI11" s="2" t="s">
        <v>15843</v>
      </c>
      <c r="WKJ11" s="2" t="s">
        <v>15844</v>
      </c>
      <c r="WKK11" s="2" t="s">
        <v>15845</v>
      </c>
      <c r="WKL11" s="2" t="s">
        <v>15846</v>
      </c>
      <c r="WKM11" s="2" t="s">
        <v>15847</v>
      </c>
      <c r="WKN11" s="2" t="s">
        <v>15848</v>
      </c>
      <c r="WKO11" s="2" t="s">
        <v>15849</v>
      </c>
      <c r="WKP11" s="2" t="s">
        <v>15850</v>
      </c>
      <c r="WKQ11" s="2" t="s">
        <v>15851</v>
      </c>
      <c r="WKR11" s="2" t="s">
        <v>15852</v>
      </c>
      <c r="WKS11" s="2" t="s">
        <v>15853</v>
      </c>
      <c r="WKT11" s="2" t="s">
        <v>15854</v>
      </c>
      <c r="WKU11" s="2" t="s">
        <v>15855</v>
      </c>
      <c r="WKV11" s="2" t="s">
        <v>15856</v>
      </c>
      <c r="WKW11" s="2" t="s">
        <v>15857</v>
      </c>
      <c r="WKX11" s="2" t="s">
        <v>15858</v>
      </c>
      <c r="WKY11" s="2" t="s">
        <v>15859</v>
      </c>
      <c r="WKZ11" s="2" t="s">
        <v>15860</v>
      </c>
      <c r="WLA11" s="2" t="s">
        <v>15861</v>
      </c>
      <c r="WLB11" s="2" t="s">
        <v>15862</v>
      </c>
      <c r="WLC11" s="2" t="s">
        <v>15863</v>
      </c>
      <c r="WLD11" s="2" t="s">
        <v>15864</v>
      </c>
      <c r="WLE11" s="2" t="s">
        <v>15865</v>
      </c>
      <c r="WLF11" s="2" t="s">
        <v>15866</v>
      </c>
      <c r="WLG11" s="2" t="s">
        <v>15867</v>
      </c>
      <c r="WLH11" s="2" t="s">
        <v>15868</v>
      </c>
      <c r="WLI11" s="2" t="s">
        <v>15869</v>
      </c>
      <c r="WLJ11" s="2" t="s">
        <v>15870</v>
      </c>
      <c r="WLK11" s="2" t="s">
        <v>15871</v>
      </c>
      <c r="WLL11" s="2" t="s">
        <v>15872</v>
      </c>
      <c r="WLM11" s="2" t="s">
        <v>15873</v>
      </c>
      <c r="WLN11" s="2" t="s">
        <v>15874</v>
      </c>
      <c r="WLO11" s="2" t="s">
        <v>15875</v>
      </c>
      <c r="WLP11" s="2" t="s">
        <v>15876</v>
      </c>
      <c r="WLQ11" s="2" t="s">
        <v>15877</v>
      </c>
      <c r="WLR11" s="2" t="s">
        <v>15878</v>
      </c>
      <c r="WLS11" s="2" t="s">
        <v>15879</v>
      </c>
      <c r="WLT11" s="2" t="s">
        <v>15880</v>
      </c>
      <c r="WLU11" s="2" t="s">
        <v>15881</v>
      </c>
      <c r="WLV11" s="2" t="s">
        <v>15882</v>
      </c>
      <c r="WLW11" s="2" t="s">
        <v>15883</v>
      </c>
      <c r="WLX11" s="2" t="s">
        <v>15884</v>
      </c>
      <c r="WLY11" s="2" t="s">
        <v>15885</v>
      </c>
      <c r="WLZ11" s="2" t="s">
        <v>15886</v>
      </c>
      <c r="WMA11" s="2" t="s">
        <v>15887</v>
      </c>
      <c r="WMB11" s="2" t="s">
        <v>15888</v>
      </c>
      <c r="WMC11" s="2" t="s">
        <v>15889</v>
      </c>
      <c r="WMD11" s="2" t="s">
        <v>15890</v>
      </c>
      <c r="WME11" s="2" t="s">
        <v>15891</v>
      </c>
      <c r="WMF11" s="2" t="s">
        <v>15892</v>
      </c>
      <c r="WMG11" s="2" t="s">
        <v>15893</v>
      </c>
      <c r="WMH11" s="2" t="s">
        <v>15894</v>
      </c>
      <c r="WMI11" s="2" t="s">
        <v>15895</v>
      </c>
      <c r="WMJ11" s="2" t="s">
        <v>15896</v>
      </c>
      <c r="WMK11" s="2" t="s">
        <v>15897</v>
      </c>
      <c r="WML11" s="2" t="s">
        <v>15898</v>
      </c>
      <c r="WMM11" s="2" t="s">
        <v>15899</v>
      </c>
      <c r="WMN11" s="2" t="s">
        <v>15900</v>
      </c>
      <c r="WMO11" s="2" t="s">
        <v>15901</v>
      </c>
      <c r="WMP11" s="2" t="s">
        <v>15902</v>
      </c>
      <c r="WMQ11" s="2" t="s">
        <v>15903</v>
      </c>
      <c r="WMR11" s="2" t="s">
        <v>15904</v>
      </c>
      <c r="WMS11" s="2" t="s">
        <v>15905</v>
      </c>
      <c r="WMT11" s="2" t="s">
        <v>15906</v>
      </c>
      <c r="WMU11" s="2" t="s">
        <v>15907</v>
      </c>
      <c r="WMV11" s="2" t="s">
        <v>15908</v>
      </c>
      <c r="WMW11" s="2" t="s">
        <v>15909</v>
      </c>
      <c r="WMX11" s="2" t="s">
        <v>15910</v>
      </c>
      <c r="WMY11" s="2" t="s">
        <v>15911</v>
      </c>
      <c r="WMZ11" s="2" t="s">
        <v>15912</v>
      </c>
      <c r="WNA11" s="2" t="s">
        <v>15913</v>
      </c>
      <c r="WNB11" s="2" t="s">
        <v>15914</v>
      </c>
      <c r="WNC11" s="2" t="s">
        <v>15915</v>
      </c>
      <c r="WND11" s="2" t="s">
        <v>15916</v>
      </c>
      <c r="WNE11" s="2" t="s">
        <v>15917</v>
      </c>
      <c r="WNF11" s="2" t="s">
        <v>15918</v>
      </c>
      <c r="WNG11" s="2" t="s">
        <v>15919</v>
      </c>
      <c r="WNH11" s="2" t="s">
        <v>15920</v>
      </c>
      <c r="WNI11" s="2" t="s">
        <v>15921</v>
      </c>
      <c r="WNJ11" s="2" t="s">
        <v>15922</v>
      </c>
      <c r="WNK11" s="2" t="s">
        <v>15923</v>
      </c>
      <c r="WNL11" s="2" t="s">
        <v>15924</v>
      </c>
      <c r="WNM11" s="2" t="s">
        <v>15925</v>
      </c>
      <c r="WNN11" s="2" t="s">
        <v>15926</v>
      </c>
      <c r="WNO11" s="2" t="s">
        <v>15927</v>
      </c>
      <c r="WNP11" s="2" t="s">
        <v>15928</v>
      </c>
      <c r="WNQ11" s="2" t="s">
        <v>15929</v>
      </c>
      <c r="WNR11" s="2" t="s">
        <v>15930</v>
      </c>
      <c r="WNS11" s="2" t="s">
        <v>15931</v>
      </c>
      <c r="WNT11" s="2" t="s">
        <v>15932</v>
      </c>
      <c r="WNU11" s="2" t="s">
        <v>15933</v>
      </c>
      <c r="WNV11" s="2" t="s">
        <v>15934</v>
      </c>
      <c r="WNW11" s="2" t="s">
        <v>15935</v>
      </c>
      <c r="WNX11" s="2" t="s">
        <v>15936</v>
      </c>
      <c r="WNY11" s="2" t="s">
        <v>15937</v>
      </c>
      <c r="WNZ11" s="2" t="s">
        <v>15938</v>
      </c>
      <c r="WOA11" s="2" t="s">
        <v>15939</v>
      </c>
      <c r="WOB11" s="2" t="s">
        <v>15940</v>
      </c>
      <c r="WOC11" s="2" t="s">
        <v>15941</v>
      </c>
      <c r="WOD11" s="2" t="s">
        <v>15942</v>
      </c>
      <c r="WOE11" s="2" t="s">
        <v>15943</v>
      </c>
      <c r="WOF11" s="2" t="s">
        <v>15944</v>
      </c>
      <c r="WOG11" s="2" t="s">
        <v>15945</v>
      </c>
      <c r="WOH11" s="2" t="s">
        <v>15946</v>
      </c>
      <c r="WOI11" s="2" t="s">
        <v>15947</v>
      </c>
      <c r="WOJ11" s="2" t="s">
        <v>15948</v>
      </c>
      <c r="WOK11" s="2" t="s">
        <v>15949</v>
      </c>
      <c r="WOL11" s="2" t="s">
        <v>15950</v>
      </c>
      <c r="WOM11" s="2" t="s">
        <v>15951</v>
      </c>
      <c r="WON11" s="2" t="s">
        <v>15952</v>
      </c>
      <c r="WOO11" s="2" t="s">
        <v>15953</v>
      </c>
      <c r="WOP11" s="2" t="s">
        <v>15954</v>
      </c>
      <c r="WOQ11" s="2" t="s">
        <v>15955</v>
      </c>
      <c r="WOR11" s="2" t="s">
        <v>15956</v>
      </c>
      <c r="WOS11" s="2" t="s">
        <v>15957</v>
      </c>
      <c r="WOT11" s="2" t="s">
        <v>15958</v>
      </c>
      <c r="WOU11" s="2" t="s">
        <v>15959</v>
      </c>
      <c r="WOV11" s="2" t="s">
        <v>15960</v>
      </c>
      <c r="WOW11" s="2" t="s">
        <v>15961</v>
      </c>
      <c r="WOX11" s="2" t="s">
        <v>15962</v>
      </c>
      <c r="WOY11" s="2" t="s">
        <v>15963</v>
      </c>
      <c r="WOZ11" s="2" t="s">
        <v>15964</v>
      </c>
      <c r="WPA11" s="2" t="s">
        <v>15965</v>
      </c>
      <c r="WPB11" s="2" t="s">
        <v>15966</v>
      </c>
      <c r="WPC11" s="2" t="s">
        <v>15967</v>
      </c>
      <c r="WPD11" s="2" t="s">
        <v>15968</v>
      </c>
      <c r="WPE11" s="2" t="s">
        <v>15969</v>
      </c>
      <c r="WPF11" s="2" t="s">
        <v>15970</v>
      </c>
      <c r="WPG11" s="2" t="s">
        <v>15971</v>
      </c>
      <c r="WPH11" s="2" t="s">
        <v>15972</v>
      </c>
      <c r="WPI11" s="2" t="s">
        <v>15973</v>
      </c>
      <c r="WPJ11" s="2" t="s">
        <v>15974</v>
      </c>
      <c r="WPK11" s="2" t="s">
        <v>15975</v>
      </c>
      <c r="WPL11" s="2" t="s">
        <v>15976</v>
      </c>
      <c r="WPM11" s="2" t="s">
        <v>15977</v>
      </c>
      <c r="WPN11" s="2" t="s">
        <v>15978</v>
      </c>
      <c r="WPO11" s="2" t="s">
        <v>15979</v>
      </c>
      <c r="WPP11" s="2" t="s">
        <v>15980</v>
      </c>
      <c r="WPQ11" s="2" t="s">
        <v>15981</v>
      </c>
      <c r="WPR11" s="2" t="s">
        <v>15982</v>
      </c>
      <c r="WPS11" s="2" t="s">
        <v>15983</v>
      </c>
      <c r="WPT11" s="2" t="s">
        <v>15984</v>
      </c>
      <c r="WPU11" s="2" t="s">
        <v>15985</v>
      </c>
      <c r="WPV11" s="2" t="s">
        <v>15986</v>
      </c>
      <c r="WPW11" s="2" t="s">
        <v>15987</v>
      </c>
      <c r="WPX11" s="2" t="s">
        <v>15988</v>
      </c>
      <c r="WPY11" s="2" t="s">
        <v>15989</v>
      </c>
      <c r="WPZ11" s="2" t="s">
        <v>15990</v>
      </c>
      <c r="WQA11" s="2" t="s">
        <v>15991</v>
      </c>
      <c r="WQB11" s="2" t="s">
        <v>15992</v>
      </c>
      <c r="WQC11" s="2" t="s">
        <v>15993</v>
      </c>
      <c r="WQD11" s="2" t="s">
        <v>15994</v>
      </c>
      <c r="WQE11" s="2" t="s">
        <v>15995</v>
      </c>
      <c r="WQF11" s="2" t="s">
        <v>15996</v>
      </c>
      <c r="WQG11" s="2" t="s">
        <v>15997</v>
      </c>
      <c r="WQH11" s="2" t="s">
        <v>15998</v>
      </c>
      <c r="WQI11" s="2" t="s">
        <v>15999</v>
      </c>
      <c r="WQJ11" s="2" t="s">
        <v>16000</v>
      </c>
      <c r="WQK11" s="2" t="s">
        <v>16001</v>
      </c>
      <c r="WQL11" s="2" t="s">
        <v>16002</v>
      </c>
      <c r="WQM11" s="2" t="s">
        <v>16003</v>
      </c>
      <c r="WQN11" s="2" t="s">
        <v>16004</v>
      </c>
      <c r="WQO11" s="2" t="s">
        <v>16005</v>
      </c>
      <c r="WQP11" s="2" t="s">
        <v>16006</v>
      </c>
      <c r="WQQ11" s="2" t="s">
        <v>16007</v>
      </c>
      <c r="WQR11" s="2" t="s">
        <v>16008</v>
      </c>
      <c r="WQS11" s="2" t="s">
        <v>16009</v>
      </c>
      <c r="WQT11" s="2" t="s">
        <v>16010</v>
      </c>
      <c r="WQU11" s="2" t="s">
        <v>16011</v>
      </c>
      <c r="WQV11" s="2" t="s">
        <v>16012</v>
      </c>
      <c r="WQW11" s="2" t="s">
        <v>16013</v>
      </c>
      <c r="WQX11" s="2" t="s">
        <v>16014</v>
      </c>
      <c r="WQY11" s="2" t="s">
        <v>16015</v>
      </c>
      <c r="WQZ11" s="2" t="s">
        <v>16016</v>
      </c>
      <c r="WRA11" s="2" t="s">
        <v>16017</v>
      </c>
      <c r="WRB11" s="2" t="s">
        <v>16018</v>
      </c>
      <c r="WRC11" s="2" t="s">
        <v>16019</v>
      </c>
      <c r="WRD11" s="2" t="s">
        <v>16020</v>
      </c>
      <c r="WRE11" s="2" t="s">
        <v>16021</v>
      </c>
      <c r="WRF11" s="2" t="s">
        <v>16022</v>
      </c>
      <c r="WRG11" s="2" t="s">
        <v>16023</v>
      </c>
      <c r="WRH11" s="2" t="s">
        <v>16024</v>
      </c>
      <c r="WRI11" s="2" t="s">
        <v>16025</v>
      </c>
      <c r="WRJ11" s="2" t="s">
        <v>16026</v>
      </c>
      <c r="WRK11" s="2" t="s">
        <v>16027</v>
      </c>
      <c r="WRL11" s="2" t="s">
        <v>16028</v>
      </c>
      <c r="WRM11" s="2" t="s">
        <v>16029</v>
      </c>
      <c r="WRN11" s="2" t="s">
        <v>16030</v>
      </c>
      <c r="WRO11" s="2" t="s">
        <v>16031</v>
      </c>
      <c r="WRP11" s="2" t="s">
        <v>16032</v>
      </c>
      <c r="WRQ11" s="2" t="s">
        <v>16033</v>
      </c>
      <c r="WRR11" s="2" t="s">
        <v>16034</v>
      </c>
      <c r="WRS11" s="2" t="s">
        <v>16035</v>
      </c>
      <c r="WRT11" s="2" t="s">
        <v>16036</v>
      </c>
      <c r="WRU11" s="2" t="s">
        <v>16037</v>
      </c>
      <c r="WRV11" s="2" t="s">
        <v>16038</v>
      </c>
      <c r="WRW11" s="2" t="s">
        <v>16039</v>
      </c>
      <c r="WRX11" s="2" t="s">
        <v>16040</v>
      </c>
      <c r="WRY11" s="2" t="s">
        <v>16041</v>
      </c>
      <c r="WRZ11" s="2" t="s">
        <v>16042</v>
      </c>
      <c r="WSA11" s="2" t="s">
        <v>16043</v>
      </c>
      <c r="WSB11" s="2" t="s">
        <v>16044</v>
      </c>
      <c r="WSC11" s="2" t="s">
        <v>16045</v>
      </c>
      <c r="WSD11" s="2" t="s">
        <v>16046</v>
      </c>
      <c r="WSE11" s="2" t="s">
        <v>16047</v>
      </c>
      <c r="WSF11" s="2" t="s">
        <v>16048</v>
      </c>
      <c r="WSG11" s="2" t="s">
        <v>16049</v>
      </c>
      <c r="WSH11" s="2" t="s">
        <v>16050</v>
      </c>
      <c r="WSI11" s="2" t="s">
        <v>16051</v>
      </c>
      <c r="WSJ11" s="2" t="s">
        <v>16052</v>
      </c>
      <c r="WSK11" s="2" t="s">
        <v>16053</v>
      </c>
      <c r="WSL11" s="2" t="s">
        <v>16054</v>
      </c>
      <c r="WSM11" s="2" t="s">
        <v>16055</v>
      </c>
      <c r="WSN11" s="2" t="s">
        <v>16056</v>
      </c>
      <c r="WSO11" s="2" t="s">
        <v>16057</v>
      </c>
      <c r="WSP11" s="2" t="s">
        <v>16058</v>
      </c>
      <c r="WSQ11" s="2" t="s">
        <v>16059</v>
      </c>
      <c r="WSR11" s="2" t="s">
        <v>16060</v>
      </c>
      <c r="WSS11" s="2" t="s">
        <v>16061</v>
      </c>
      <c r="WST11" s="2" t="s">
        <v>16062</v>
      </c>
      <c r="WSU11" s="2" t="s">
        <v>16063</v>
      </c>
      <c r="WSV11" s="2" t="s">
        <v>16064</v>
      </c>
      <c r="WSW11" s="2" t="s">
        <v>16065</v>
      </c>
      <c r="WSX11" s="2" t="s">
        <v>16066</v>
      </c>
      <c r="WSY11" s="2" t="s">
        <v>16067</v>
      </c>
      <c r="WSZ11" s="2" t="s">
        <v>16068</v>
      </c>
      <c r="WTA11" s="2" t="s">
        <v>16069</v>
      </c>
      <c r="WTB11" s="2" t="s">
        <v>16070</v>
      </c>
      <c r="WTC11" s="2" t="s">
        <v>16071</v>
      </c>
      <c r="WTD11" s="2" t="s">
        <v>16072</v>
      </c>
      <c r="WTE11" s="2" t="s">
        <v>16073</v>
      </c>
      <c r="WTF11" s="2" t="s">
        <v>16074</v>
      </c>
      <c r="WTG11" s="2" t="s">
        <v>16075</v>
      </c>
      <c r="WTH11" s="2" t="s">
        <v>16076</v>
      </c>
      <c r="WTI11" s="2" t="s">
        <v>16077</v>
      </c>
      <c r="WTJ11" s="2" t="s">
        <v>16078</v>
      </c>
      <c r="WTK11" s="2" t="s">
        <v>16079</v>
      </c>
      <c r="WTL11" s="2" t="s">
        <v>16080</v>
      </c>
      <c r="WTM11" s="2" t="s">
        <v>16081</v>
      </c>
      <c r="WTN11" s="2" t="s">
        <v>16082</v>
      </c>
      <c r="WTO11" s="2" t="s">
        <v>16083</v>
      </c>
      <c r="WTP11" s="2" t="s">
        <v>16084</v>
      </c>
      <c r="WTQ11" s="2" t="s">
        <v>16085</v>
      </c>
      <c r="WTR11" s="2" t="s">
        <v>16086</v>
      </c>
      <c r="WTS11" s="2" t="s">
        <v>16087</v>
      </c>
      <c r="WTT11" s="2" t="s">
        <v>16088</v>
      </c>
      <c r="WTU11" s="2" t="s">
        <v>16089</v>
      </c>
      <c r="WTV11" s="2" t="s">
        <v>16090</v>
      </c>
      <c r="WTW11" s="2" t="s">
        <v>16091</v>
      </c>
      <c r="WTX11" s="2" t="s">
        <v>16092</v>
      </c>
      <c r="WTY11" s="2" t="s">
        <v>16093</v>
      </c>
      <c r="WTZ11" s="2" t="s">
        <v>16094</v>
      </c>
      <c r="WUA11" s="2" t="s">
        <v>16095</v>
      </c>
      <c r="WUB11" s="2" t="s">
        <v>16096</v>
      </c>
      <c r="WUC11" s="2" t="s">
        <v>16097</v>
      </c>
      <c r="WUD11" s="2" t="s">
        <v>16098</v>
      </c>
      <c r="WUE11" s="2" t="s">
        <v>16099</v>
      </c>
      <c r="WUF11" s="2" t="s">
        <v>16100</v>
      </c>
      <c r="WUG11" s="2" t="s">
        <v>16101</v>
      </c>
      <c r="WUH11" s="2" t="s">
        <v>16102</v>
      </c>
      <c r="WUI11" s="2" t="s">
        <v>16103</v>
      </c>
      <c r="WUJ11" s="2" t="s">
        <v>16104</v>
      </c>
      <c r="WUK11" s="2" t="s">
        <v>16105</v>
      </c>
      <c r="WUL11" s="2" t="s">
        <v>16106</v>
      </c>
      <c r="WUM11" s="2" t="s">
        <v>16107</v>
      </c>
      <c r="WUN11" s="2" t="s">
        <v>16108</v>
      </c>
      <c r="WUO11" s="2" t="s">
        <v>16109</v>
      </c>
      <c r="WUP11" s="2" t="s">
        <v>16110</v>
      </c>
      <c r="WUQ11" s="2" t="s">
        <v>16111</v>
      </c>
      <c r="WUR11" s="2" t="s">
        <v>16112</v>
      </c>
      <c r="WUS11" s="2" t="s">
        <v>16113</v>
      </c>
      <c r="WUT11" s="2" t="s">
        <v>16114</v>
      </c>
      <c r="WUU11" s="2" t="s">
        <v>16115</v>
      </c>
      <c r="WUV11" s="2" t="s">
        <v>16116</v>
      </c>
      <c r="WUW11" s="2" t="s">
        <v>16117</v>
      </c>
      <c r="WUX11" s="2" t="s">
        <v>16118</v>
      </c>
      <c r="WUY11" s="2" t="s">
        <v>16119</v>
      </c>
      <c r="WUZ11" s="2" t="s">
        <v>16120</v>
      </c>
      <c r="WVA11" s="2" t="s">
        <v>16121</v>
      </c>
      <c r="WVB11" s="2" t="s">
        <v>16122</v>
      </c>
      <c r="WVC11" s="2" t="s">
        <v>16123</v>
      </c>
      <c r="WVD11" s="2" t="s">
        <v>16124</v>
      </c>
      <c r="WVE11" s="2" t="s">
        <v>16125</v>
      </c>
      <c r="WVF11" s="2" t="s">
        <v>16126</v>
      </c>
      <c r="WVG11" s="2" t="s">
        <v>16127</v>
      </c>
      <c r="WVH11" s="2" t="s">
        <v>16128</v>
      </c>
      <c r="WVI11" s="2" t="s">
        <v>16129</v>
      </c>
      <c r="WVJ11" s="2" t="s">
        <v>16130</v>
      </c>
      <c r="WVK11" s="2" t="s">
        <v>16131</v>
      </c>
      <c r="WVL11" s="2" t="s">
        <v>16132</v>
      </c>
      <c r="WVM11" s="2" t="s">
        <v>16133</v>
      </c>
      <c r="WVN11" s="2" t="s">
        <v>16134</v>
      </c>
      <c r="WVO11" s="2" t="s">
        <v>16135</v>
      </c>
      <c r="WVP11" s="2" t="s">
        <v>16136</v>
      </c>
      <c r="WVQ11" s="2" t="s">
        <v>16137</v>
      </c>
      <c r="WVR11" s="2" t="s">
        <v>16138</v>
      </c>
      <c r="WVS11" s="2" t="s">
        <v>16139</v>
      </c>
      <c r="WVT11" s="2" t="s">
        <v>16140</v>
      </c>
      <c r="WVU11" s="2" t="s">
        <v>16141</v>
      </c>
      <c r="WVV11" s="2" t="s">
        <v>16142</v>
      </c>
      <c r="WVW11" s="2" t="s">
        <v>16143</v>
      </c>
      <c r="WVX11" s="2" t="s">
        <v>16144</v>
      </c>
      <c r="WVY11" s="2" t="s">
        <v>16145</v>
      </c>
      <c r="WVZ11" s="2" t="s">
        <v>16146</v>
      </c>
      <c r="WWA11" s="2" t="s">
        <v>16147</v>
      </c>
      <c r="WWB11" s="2" t="s">
        <v>16148</v>
      </c>
      <c r="WWC11" s="2" t="s">
        <v>16149</v>
      </c>
      <c r="WWD11" s="2" t="s">
        <v>16150</v>
      </c>
      <c r="WWE11" s="2" t="s">
        <v>16151</v>
      </c>
      <c r="WWF11" s="2" t="s">
        <v>16152</v>
      </c>
      <c r="WWG11" s="2" t="s">
        <v>16153</v>
      </c>
      <c r="WWH11" s="2" t="s">
        <v>16154</v>
      </c>
      <c r="WWI11" s="2" t="s">
        <v>16155</v>
      </c>
      <c r="WWJ11" s="2" t="s">
        <v>16156</v>
      </c>
      <c r="WWK11" s="2" t="s">
        <v>16157</v>
      </c>
      <c r="WWL11" s="2" t="s">
        <v>16158</v>
      </c>
      <c r="WWM11" s="2" t="s">
        <v>16159</v>
      </c>
      <c r="WWN11" s="2" t="s">
        <v>16160</v>
      </c>
      <c r="WWO11" s="2" t="s">
        <v>16161</v>
      </c>
      <c r="WWP11" s="2" t="s">
        <v>16162</v>
      </c>
      <c r="WWQ11" s="2" t="s">
        <v>16163</v>
      </c>
      <c r="WWR11" s="2" t="s">
        <v>16164</v>
      </c>
      <c r="WWS11" s="2" t="s">
        <v>16165</v>
      </c>
      <c r="WWT11" s="2" t="s">
        <v>16166</v>
      </c>
      <c r="WWU11" s="2" t="s">
        <v>16167</v>
      </c>
      <c r="WWV11" s="2" t="s">
        <v>16168</v>
      </c>
      <c r="WWW11" s="2" t="s">
        <v>16169</v>
      </c>
      <c r="WWX11" s="2" t="s">
        <v>16170</v>
      </c>
      <c r="WWY11" s="2" t="s">
        <v>16171</v>
      </c>
      <c r="WWZ11" s="2" t="s">
        <v>16172</v>
      </c>
      <c r="WXA11" s="2" t="s">
        <v>16173</v>
      </c>
      <c r="WXB11" s="2" t="s">
        <v>16174</v>
      </c>
      <c r="WXC11" s="2" t="s">
        <v>16175</v>
      </c>
      <c r="WXD11" s="2" t="s">
        <v>16176</v>
      </c>
      <c r="WXE11" s="2" t="s">
        <v>16177</v>
      </c>
      <c r="WXF11" s="2" t="s">
        <v>16178</v>
      </c>
      <c r="WXG11" s="2" t="s">
        <v>16179</v>
      </c>
      <c r="WXH11" s="2" t="s">
        <v>16180</v>
      </c>
      <c r="WXI11" s="2" t="s">
        <v>16181</v>
      </c>
      <c r="WXJ11" s="2" t="s">
        <v>16182</v>
      </c>
      <c r="WXK11" s="2" t="s">
        <v>16183</v>
      </c>
      <c r="WXL11" s="2" t="s">
        <v>16184</v>
      </c>
      <c r="WXM11" s="2" t="s">
        <v>16185</v>
      </c>
      <c r="WXN11" s="2" t="s">
        <v>16186</v>
      </c>
      <c r="WXO11" s="2" t="s">
        <v>16187</v>
      </c>
      <c r="WXP11" s="2" t="s">
        <v>16188</v>
      </c>
      <c r="WXQ11" s="2" t="s">
        <v>16189</v>
      </c>
      <c r="WXR11" s="2" t="s">
        <v>16190</v>
      </c>
      <c r="WXS11" s="2" t="s">
        <v>16191</v>
      </c>
      <c r="WXT11" s="2" t="s">
        <v>16192</v>
      </c>
      <c r="WXU11" s="2" t="s">
        <v>16193</v>
      </c>
      <c r="WXV11" s="2" t="s">
        <v>16194</v>
      </c>
      <c r="WXW11" s="2" t="s">
        <v>16195</v>
      </c>
      <c r="WXX11" s="2" t="s">
        <v>16196</v>
      </c>
      <c r="WXY11" s="2" t="s">
        <v>16197</v>
      </c>
      <c r="WXZ11" s="2" t="s">
        <v>16198</v>
      </c>
      <c r="WYA11" s="2" t="s">
        <v>16199</v>
      </c>
      <c r="WYB11" s="2" t="s">
        <v>16200</v>
      </c>
      <c r="WYC11" s="2" t="s">
        <v>16201</v>
      </c>
      <c r="WYD11" s="2" t="s">
        <v>16202</v>
      </c>
      <c r="WYE11" s="2" t="s">
        <v>16203</v>
      </c>
      <c r="WYF11" s="2" t="s">
        <v>16204</v>
      </c>
      <c r="WYG11" s="2" t="s">
        <v>16205</v>
      </c>
      <c r="WYH11" s="2" t="s">
        <v>16206</v>
      </c>
      <c r="WYI11" s="2" t="s">
        <v>16207</v>
      </c>
      <c r="WYJ11" s="2" t="s">
        <v>16208</v>
      </c>
      <c r="WYK11" s="2" t="s">
        <v>16209</v>
      </c>
      <c r="WYL11" s="2" t="s">
        <v>16210</v>
      </c>
      <c r="WYM11" s="2" t="s">
        <v>16211</v>
      </c>
      <c r="WYN11" s="2" t="s">
        <v>16212</v>
      </c>
      <c r="WYO11" s="2" t="s">
        <v>16213</v>
      </c>
      <c r="WYP11" s="2" t="s">
        <v>16214</v>
      </c>
      <c r="WYQ11" s="2" t="s">
        <v>16215</v>
      </c>
      <c r="WYR11" s="2" t="s">
        <v>16216</v>
      </c>
      <c r="WYS11" s="2" t="s">
        <v>16217</v>
      </c>
      <c r="WYT11" s="2" t="s">
        <v>16218</v>
      </c>
      <c r="WYU11" s="2" t="s">
        <v>16219</v>
      </c>
      <c r="WYV11" s="2" t="s">
        <v>16220</v>
      </c>
      <c r="WYW11" s="2" t="s">
        <v>16221</v>
      </c>
      <c r="WYX11" s="2" t="s">
        <v>16222</v>
      </c>
      <c r="WYY11" s="2" t="s">
        <v>16223</v>
      </c>
      <c r="WYZ11" s="2" t="s">
        <v>16224</v>
      </c>
      <c r="WZA11" s="2" t="s">
        <v>16225</v>
      </c>
      <c r="WZB11" s="2" t="s">
        <v>16226</v>
      </c>
      <c r="WZC11" s="2" t="s">
        <v>16227</v>
      </c>
      <c r="WZD11" s="2" t="s">
        <v>16228</v>
      </c>
      <c r="WZE11" s="2" t="s">
        <v>16229</v>
      </c>
      <c r="WZF11" s="2" t="s">
        <v>16230</v>
      </c>
      <c r="WZG11" s="2" t="s">
        <v>16231</v>
      </c>
      <c r="WZH11" s="2" t="s">
        <v>16232</v>
      </c>
      <c r="WZI11" s="2" t="s">
        <v>16233</v>
      </c>
      <c r="WZJ11" s="2" t="s">
        <v>16234</v>
      </c>
      <c r="WZK11" s="2" t="s">
        <v>16235</v>
      </c>
      <c r="WZL11" s="2" t="s">
        <v>16236</v>
      </c>
      <c r="WZM11" s="2" t="s">
        <v>16237</v>
      </c>
      <c r="WZN11" s="2" t="s">
        <v>16238</v>
      </c>
      <c r="WZO11" s="2" t="s">
        <v>16239</v>
      </c>
      <c r="WZP11" s="2" t="s">
        <v>16240</v>
      </c>
      <c r="WZQ11" s="2" t="s">
        <v>16241</v>
      </c>
      <c r="WZR11" s="2" t="s">
        <v>16242</v>
      </c>
      <c r="WZS11" s="2" t="s">
        <v>16243</v>
      </c>
      <c r="WZT11" s="2" t="s">
        <v>16244</v>
      </c>
      <c r="WZU11" s="2" t="s">
        <v>16245</v>
      </c>
      <c r="WZV11" s="2" t="s">
        <v>16246</v>
      </c>
      <c r="WZW11" s="2" t="s">
        <v>16247</v>
      </c>
      <c r="WZX11" s="2" t="s">
        <v>16248</v>
      </c>
      <c r="WZY11" s="2" t="s">
        <v>16249</v>
      </c>
      <c r="WZZ11" s="2" t="s">
        <v>16250</v>
      </c>
      <c r="XAA11" s="2" t="s">
        <v>16251</v>
      </c>
      <c r="XAB11" s="2" t="s">
        <v>16252</v>
      </c>
      <c r="XAC11" s="2" t="s">
        <v>16253</v>
      </c>
      <c r="XAD11" s="2" t="s">
        <v>16254</v>
      </c>
      <c r="XAE11" s="2" t="s">
        <v>16255</v>
      </c>
      <c r="XAF11" s="2" t="s">
        <v>16256</v>
      </c>
      <c r="XAG11" s="2" t="s">
        <v>16257</v>
      </c>
      <c r="XAH11" s="2" t="s">
        <v>16258</v>
      </c>
      <c r="XAI11" s="2" t="s">
        <v>16259</v>
      </c>
      <c r="XAJ11" s="2" t="s">
        <v>16260</v>
      </c>
      <c r="XAK11" s="2" t="s">
        <v>16261</v>
      </c>
      <c r="XAL11" s="2" t="s">
        <v>16262</v>
      </c>
      <c r="XAM11" s="2" t="s">
        <v>16263</v>
      </c>
      <c r="XAN11" s="2" t="s">
        <v>16264</v>
      </c>
      <c r="XAO11" s="2" t="s">
        <v>16265</v>
      </c>
      <c r="XAP11" s="2" t="s">
        <v>16266</v>
      </c>
      <c r="XAQ11" s="2" t="s">
        <v>16267</v>
      </c>
      <c r="XAR11" s="2" t="s">
        <v>16268</v>
      </c>
      <c r="XAS11" s="2" t="s">
        <v>16269</v>
      </c>
      <c r="XAT11" s="2" t="s">
        <v>16270</v>
      </c>
      <c r="XAU11" s="2" t="s">
        <v>16271</v>
      </c>
      <c r="XAV11" s="2" t="s">
        <v>16272</v>
      </c>
      <c r="XAW11" s="2" t="s">
        <v>16273</v>
      </c>
      <c r="XAX11" s="2" t="s">
        <v>16274</v>
      </c>
      <c r="XAY11" s="2" t="s">
        <v>16275</v>
      </c>
      <c r="XAZ11" s="2" t="s">
        <v>16276</v>
      </c>
      <c r="XBA11" s="2" t="s">
        <v>16277</v>
      </c>
      <c r="XBB11" s="2" t="s">
        <v>16278</v>
      </c>
      <c r="XBC11" s="2" t="s">
        <v>16279</v>
      </c>
      <c r="XBD11" s="2" t="s">
        <v>16280</v>
      </c>
      <c r="XBE11" s="2" t="s">
        <v>16281</v>
      </c>
      <c r="XBF11" s="2" t="s">
        <v>16282</v>
      </c>
      <c r="XBG11" s="2" t="s">
        <v>16283</v>
      </c>
      <c r="XBH11" s="2" t="s">
        <v>16284</v>
      </c>
      <c r="XBI11" s="2" t="s">
        <v>16285</v>
      </c>
      <c r="XBJ11" s="2" t="s">
        <v>16286</v>
      </c>
      <c r="XBK11" s="2" t="s">
        <v>16287</v>
      </c>
      <c r="XBL11" s="2" t="s">
        <v>16288</v>
      </c>
      <c r="XBM11" s="2" t="s">
        <v>16289</v>
      </c>
      <c r="XBN11" s="2" t="s">
        <v>16290</v>
      </c>
      <c r="XBO11" s="2" t="s">
        <v>16291</v>
      </c>
      <c r="XBP11" s="2" t="s">
        <v>16292</v>
      </c>
      <c r="XBQ11" s="2" t="s">
        <v>16293</v>
      </c>
      <c r="XBR11" s="2" t="s">
        <v>16294</v>
      </c>
      <c r="XBS11" s="2" t="s">
        <v>16295</v>
      </c>
      <c r="XBT11" s="2" t="s">
        <v>16296</v>
      </c>
      <c r="XBU11" s="2" t="s">
        <v>16297</v>
      </c>
      <c r="XBV11" s="2" t="s">
        <v>16298</v>
      </c>
      <c r="XBW11" s="2" t="s">
        <v>16299</v>
      </c>
      <c r="XBX11" s="2" t="s">
        <v>16300</v>
      </c>
      <c r="XBY11" s="2" t="s">
        <v>16301</v>
      </c>
      <c r="XBZ11" s="2" t="s">
        <v>16302</v>
      </c>
      <c r="XCA11" s="2" t="s">
        <v>16303</v>
      </c>
      <c r="XCB11" s="2" t="s">
        <v>16304</v>
      </c>
      <c r="XCC11" s="2" t="s">
        <v>16305</v>
      </c>
      <c r="XCD11" s="2" t="s">
        <v>16306</v>
      </c>
      <c r="XCE11" s="2" t="s">
        <v>16307</v>
      </c>
      <c r="XCF11" s="2" t="s">
        <v>16308</v>
      </c>
      <c r="XCG11" s="2" t="s">
        <v>16309</v>
      </c>
      <c r="XCH11" s="2" t="s">
        <v>16310</v>
      </c>
      <c r="XCI11" s="2" t="s">
        <v>16311</v>
      </c>
      <c r="XCJ11" s="2" t="s">
        <v>16312</v>
      </c>
      <c r="XCK11" s="2" t="s">
        <v>16313</v>
      </c>
      <c r="XCL11" s="2" t="s">
        <v>16314</v>
      </c>
      <c r="XCM11" s="2" t="s">
        <v>16315</v>
      </c>
      <c r="XCN11" s="2" t="s">
        <v>16316</v>
      </c>
      <c r="XCO11" s="2" t="s">
        <v>16317</v>
      </c>
      <c r="XCP11" s="2" t="s">
        <v>16318</v>
      </c>
      <c r="XCQ11" s="2" t="s">
        <v>16319</v>
      </c>
      <c r="XCR11" s="2" t="s">
        <v>16320</v>
      </c>
      <c r="XCS11" s="2" t="s">
        <v>16321</v>
      </c>
      <c r="XCT11" s="2" t="s">
        <v>16322</v>
      </c>
      <c r="XCU11" s="2" t="s">
        <v>16323</v>
      </c>
      <c r="XCV11" s="2" t="s">
        <v>16324</v>
      </c>
      <c r="XCW11" s="2" t="s">
        <v>16325</v>
      </c>
      <c r="XCX11" s="2" t="s">
        <v>16326</v>
      </c>
      <c r="XCY11" s="2" t="s">
        <v>16327</v>
      </c>
      <c r="XCZ11" s="2" t="s">
        <v>16328</v>
      </c>
      <c r="XDA11" s="2" t="s">
        <v>16329</v>
      </c>
      <c r="XDB11" s="2" t="s">
        <v>16330</v>
      </c>
      <c r="XDC11" s="2" t="s">
        <v>16331</v>
      </c>
      <c r="XDD11" s="2" t="s">
        <v>16332</v>
      </c>
      <c r="XDE11" s="2" t="s">
        <v>16333</v>
      </c>
      <c r="XDF11" s="2" t="s">
        <v>16334</v>
      </c>
      <c r="XDG11" s="2" t="s">
        <v>16335</v>
      </c>
      <c r="XDH11" s="2" t="s">
        <v>16336</v>
      </c>
      <c r="XDI11" s="2" t="s">
        <v>16337</v>
      </c>
      <c r="XDJ11" s="2" t="s">
        <v>16338</v>
      </c>
      <c r="XDK11" s="2" t="s">
        <v>16339</v>
      </c>
      <c r="XDL11" s="2" t="s">
        <v>16340</v>
      </c>
      <c r="XDM11" s="2" t="s">
        <v>16341</v>
      </c>
      <c r="XDN11" s="2" t="s">
        <v>16342</v>
      </c>
      <c r="XDO11" s="2" t="s">
        <v>16343</v>
      </c>
      <c r="XDP11" s="2" t="s">
        <v>16344</v>
      </c>
      <c r="XDQ11" s="2" t="s">
        <v>16345</v>
      </c>
      <c r="XDR11" s="2" t="s">
        <v>16346</v>
      </c>
      <c r="XDS11" s="2" t="s">
        <v>16347</v>
      </c>
      <c r="XDT11" s="2" t="s">
        <v>16348</v>
      </c>
      <c r="XDU11" s="2" t="s">
        <v>16349</v>
      </c>
      <c r="XDV11" s="2" t="s">
        <v>16350</v>
      </c>
      <c r="XDW11" s="2" t="s">
        <v>16351</v>
      </c>
      <c r="XDX11" s="2" t="s">
        <v>16352</v>
      </c>
      <c r="XDY11" s="2" t="s">
        <v>16353</v>
      </c>
      <c r="XDZ11" s="2" t="s">
        <v>16354</v>
      </c>
      <c r="XEA11" s="2" t="s">
        <v>16355</v>
      </c>
      <c r="XEB11" s="2" t="s">
        <v>16356</v>
      </c>
      <c r="XEC11" s="2" t="s">
        <v>16357</v>
      </c>
      <c r="XED11" s="2" t="s">
        <v>16358</v>
      </c>
      <c r="XEE11" s="2" t="s">
        <v>16359</v>
      </c>
      <c r="XEF11" s="2" t="s">
        <v>16360</v>
      </c>
      <c r="XEG11" s="2" t="s">
        <v>16361</v>
      </c>
      <c r="XEH11" s="2" t="s">
        <v>16362</v>
      </c>
      <c r="XEI11" s="2" t="s">
        <v>16363</v>
      </c>
      <c r="XEJ11" s="2" t="s">
        <v>16364</v>
      </c>
      <c r="XEK11" s="2" t="s">
        <v>16365</v>
      </c>
      <c r="XEL11" s="2" t="s">
        <v>16366</v>
      </c>
      <c r="XEM11" s="2" t="s">
        <v>16367</v>
      </c>
      <c r="XEN11" s="2" t="s">
        <v>16368</v>
      </c>
      <c r="XEO11" s="2" t="s">
        <v>16369</v>
      </c>
      <c r="XEP11" s="2" t="s">
        <v>16370</v>
      </c>
      <c r="XEQ11" s="2" t="s">
        <v>16371</v>
      </c>
      <c r="XER11" s="2" t="s">
        <v>16372</v>
      </c>
      <c r="XES11" s="2" t="s">
        <v>16373</v>
      </c>
      <c r="XET11" s="2" t="s">
        <v>16374</v>
      </c>
      <c r="XEU11" s="2" t="s">
        <v>16375</v>
      </c>
      <c r="XEV11" s="2" t="s">
        <v>16376</v>
      </c>
      <c r="XEW11" s="2" t="s">
        <v>16377</v>
      </c>
      <c r="XEX11" s="2" t="s">
        <v>16378</v>
      </c>
      <c r="XEY11" s="2" t="s">
        <v>16379</v>
      </c>
      <c r="XEZ11" s="2" t="s">
        <v>16380</v>
      </c>
      <c r="XFA11" s="2" t="s">
        <v>16381</v>
      </c>
      <c r="XFB11" s="2" t="s">
        <v>16382</v>
      </c>
      <c r="XFC11" s="2" t="s">
        <v>16383</v>
      </c>
      <c r="XFD11" s="2" t="s">
        <v>16384</v>
      </c>
    </row>
    <row r="12" spans="1:16384" ht="15" customHeight="1" thickBot="1" x14ac:dyDescent="0.3">
      <c r="B12" s="4" t="s">
        <v>1</v>
      </c>
      <c r="C12" s="11">
        <v>37622</v>
      </c>
    </row>
    <row r="13" spans="1:16384" ht="15" customHeight="1" thickBot="1" x14ac:dyDescent="0.3">
      <c r="B13" s="5" t="s">
        <v>4</v>
      </c>
      <c r="C13" s="12" t="s">
        <v>16393</v>
      </c>
      <c r="D13" s="9">
        <f>VLOOKUP(C13,Stations_Codes_Villes,2,FALSE)</f>
        <v>7150</v>
      </c>
    </row>
    <row r="14" spans="1:16384" s="2" customFormat="1" x14ac:dyDescent="0.25"/>
    <row r="15" spans="1:16384" s="2" customFormat="1" ht="15" customHeight="1" x14ac:dyDescent="0.25"/>
    <row r="16" spans="1:16384" s="2" customFormat="1" ht="15" customHeight="1" x14ac:dyDescent="0.25">
      <c r="A16" s="22" t="s">
        <v>16392</v>
      </c>
      <c r="B16" s="22"/>
      <c r="C16" s="22"/>
      <c r="D16" s="22"/>
      <c r="E16" s="22"/>
    </row>
    <row r="17" spans="1:5" s="2" customFormat="1" ht="15" customHeight="1" x14ac:dyDescent="0.25">
      <c r="A17" s="20" t="s">
        <v>16389</v>
      </c>
      <c r="B17" s="21"/>
      <c r="C17" s="21"/>
      <c r="D17" s="21"/>
      <c r="E17" s="21"/>
    </row>
    <row r="18" spans="1:5" s="2" customFormat="1" ht="15" customHeight="1" x14ac:dyDescent="0.25"/>
    <row r="19" spans="1:5" s="2" customFormat="1" ht="15" customHeight="1" x14ac:dyDescent="0.25">
      <c r="A19" s="15"/>
      <c r="B19" s="16" t="s">
        <v>16387</v>
      </c>
      <c r="C19" s="16"/>
      <c r="D19" s="8"/>
      <c r="E19" s="8"/>
    </row>
    <row r="20" spans="1:5" s="2" customFormat="1" ht="15" customHeight="1" x14ac:dyDescent="0.25">
      <c r="A20" s="15"/>
    </row>
    <row r="21" spans="1:5" s="2" customFormat="1" ht="15" customHeight="1" x14ac:dyDescent="0.25"/>
    <row r="22" spans="1:5" s="2" customFormat="1" ht="15" customHeight="1" x14ac:dyDescent="0.25"/>
    <row r="23" spans="1:5" s="2" customFormat="1" ht="15" customHeight="1" x14ac:dyDescent="0.25"/>
    <row r="24" spans="1:5" ht="0.75" customHeight="1" x14ac:dyDescent="0.25"/>
    <row r="25" spans="1:5" hidden="1" x14ac:dyDescent="0.25"/>
    <row r="26" spans="1:5" hidden="1" x14ac:dyDescent="0.25"/>
    <row r="27" spans="1:5" x14ac:dyDescent="0.25"/>
  </sheetData>
  <mergeCells count="9">
    <mergeCell ref="B2:C2"/>
    <mergeCell ref="B8:C8"/>
    <mergeCell ref="B9:C9"/>
    <mergeCell ref="B10:C10"/>
    <mergeCell ref="B19:C19"/>
    <mergeCell ref="A17:E17"/>
    <mergeCell ref="A6:E6"/>
    <mergeCell ref="C4:G4"/>
    <mergeCell ref="A16:E16"/>
  </mergeCells>
  <dataValidations count="2">
    <dataValidation type="date" allowBlank="1" showInputMessage="1" showErrorMessage="1" sqref="C11:C12">
      <formula1>36526</formula1>
      <formula2>73050</formula2>
    </dataValidation>
    <dataValidation type="list" allowBlank="1" showInputMessage="1" showErrorMessage="1" sqref="C13">
      <formula1>Stations_Codes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1</xdr:col>
                <xdr:colOff>76200</xdr:colOff>
                <xdr:row>13</xdr:row>
                <xdr:rowOff>114300</xdr:rowOff>
              </from>
              <to>
                <xdr:col>2</xdr:col>
                <xdr:colOff>962025</xdr:colOff>
                <xdr:row>15</xdr:row>
                <xdr:rowOff>19050</xdr:rowOff>
              </to>
            </anchor>
          </controlPr>
        </control>
      </mc:Choice>
      <mc:Fallback>
        <control shapeId="2049" r:id="rId4" name="cmdGo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Organisation">
            <anchor moveWithCells="1" sizeWithCells="1">
              <from>
                <xdr:col>1</xdr:col>
                <xdr:colOff>85725</xdr:colOff>
                <xdr:row>19</xdr:row>
                <xdr:rowOff>123825</xdr:rowOff>
              </from>
              <to>
                <xdr:col>2</xdr:col>
                <xdr:colOff>933450</xdr:colOff>
                <xdr:row>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7" name="Button 13">
          <controlPr defaultSize="0" print="0" autoFill="0" autoPict="0" macro="[0]!Nettoyage">
            <anchor moveWithCells="1" sizeWithCells="1">
              <from>
                <xdr:col>1</xdr:col>
                <xdr:colOff>76200</xdr:colOff>
                <xdr:row>2</xdr:row>
                <xdr:rowOff>95250</xdr:rowOff>
              </from>
              <to>
                <xdr:col>2</xdr:col>
                <xdr:colOff>952500</xdr:colOff>
                <xdr:row>3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pane ySplit="1" topLeftCell="A2" activePane="bottomLeft" state="frozenSplit"/>
      <selection pane="bottomLeft" activeCell="A25" sqref="A25"/>
    </sheetView>
  </sheetViews>
  <sheetFormatPr baseColWidth="10" defaultColWidth="0" defaultRowHeight="15" x14ac:dyDescent="0.25"/>
  <cols>
    <col min="1" max="1" width="23.85546875" customWidth="1"/>
    <col min="2" max="2" width="11.42578125" customWidth="1"/>
    <col min="3" max="3" width="0" hidden="1" customWidth="1"/>
    <col min="4" max="16384" width="11.42578125" hidden="1"/>
  </cols>
  <sheetData>
    <row r="1" spans="1:2" x14ac:dyDescent="0.25">
      <c r="A1" s="1" t="s">
        <v>3</v>
      </c>
      <c r="B1" s="1" t="s">
        <v>2</v>
      </c>
    </row>
    <row r="2" spans="1:2" x14ac:dyDescent="0.25">
      <c r="A2" s="13" t="s">
        <v>16391</v>
      </c>
      <c r="B2">
        <v>7230</v>
      </c>
    </row>
    <row r="3" spans="1:2" x14ac:dyDescent="0.25">
      <c r="A3" s="2" t="s">
        <v>16390</v>
      </c>
      <c r="B3">
        <v>7130</v>
      </c>
    </row>
    <row r="4" spans="1:2" x14ac:dyDescent="0.25">
      <c r="A4" s="2" t="s">
        <v>16393</v>
      </c>
      <c r="B4">
        <v>7150</v>
      </c>
    </row>
    <row r="5" spans="1:2" x14ac:dyDescent="0.25">
      <c r="A5" s="2"/>
    </row>
    <row r="6" spans="1:2" x14ac:dyDescent="0.25">
      <c r="A6" s="2"/>
    </row>
    <row r="7" spans="1:2" x14ac:dyDescent="0.25">
      <c r="A7" s="2"/>
    </row>
    <row r="8" spans="1:2" x14ac:dyDescent="0.25">
      <c r="A8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pane ySplit="1" topLeftCell="A2" activePane="bottomLeft" state="frozenSplit"/>
      <selection pane="bottomLeft" activeCell="F12" sqref="F12"/>
    </sheetView>
  </sheetViews>
  <sheetFormatPr baseColWidth="10" defaultRowHeight="15" x14ac:dyDescent="0.25"/>
  <cols>
    <col min="1" max="1" width="11.42578125" style="14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Stations</vt:lpstr>
      <vt:lpstr>Récupération Données</vt:lpstr>
      <vt:lpstr>DateDeb</vt:lpstr>
      <vt:lpstr>DateFin</vt:lpstr>
      <vt:lpstr>NumStation</vt:lpstr>
      <vt:lpstr>Accueil!obs_villes.php?code2_7005_jour2_3_mois2_3_annee2_2015</vt:lpstr>
      <vt:lpstr>Accueil!obs_villes.php?code2_7005_jour2_3_mois2_3_annee2_2015_1</vt:lpstr>
      <vt:lpstr>Accueil!obs_villes.php?code2_7005_jour2_3_mois2_3_annee2_2015_2</vt:lpstr>
      <vt:lpstr>Accueil!obs_villes.php?code2_7005_jour2_3_mois2_3_annee2_2015_3</vt:lpstr>
      <vt:lpstr>Accueil!obs_villes.php?code2_7005_jour2_3_mois2_3_annee2_2015_4</vt:lpstr>
      <vt:lpstr>Accueil!obs_villes.php?code2_7005_jour2_3_mois2_3_annee2_2015_5</vt:lpstr>
      <vt:lpstr>Accueil!obs_villes.php?code2_7005_jour2_3_mois2_3_annee2_2015_6</vt:lpstr>
      <vt:lpstr>Accueil!obs_villes.php?code2_7005_jour2_3_mois2_3_annee2_2015_7</vt:lpstr>
      <vt:lpstr>Accueil!obs_villes.php?code2_7005_jour2_3_mois2_3_annee2_2015_8</vt:lpstr>
      <vt:lpstr>Stations_Codes</vt:lpstr>
      <vt:lpstr>Stations_Codes_Villes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Ben</cp:lastModifiedBy>
  <dcterms:created xsi:type="dcterms:W3CDTF">2015-11-17T09:31:34Z</dcterms:created>
  <dcterms:modified xsi:type="dcterms:W3CDTF">2016-01-21T22:54:42Z</dcterms:modified>
</cp:coreProperties>
</file>